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/>
  </bookViews>
  <sheets>
    <sheet name="clientOutput_010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H6" i="1"/>
  <c r="I6" i="1"/>
  <c r="E7" i="1"/>
  <c r="F7" i="1"/>
  <c r="G7" i="1"/>
  <c r="H7" i="1"/>
  <c r="I7" i="1"/>
  <c r="E8" i="1"/>
  <c r="F8" i="1"/>
  <c r="H8" i="1" s="1"/>
  <c r="G8" i="1"/>
  <c r="E9" i="1"/>
  <c r="G9" i="1" s="1"/>
  <c r="F9" i="1"/>
  <c r="H9" i="1" s="1"/>
  <c r="I9" i="1"/>
  <c r="E10" i="1"/>
  <c r="G10" i="1" s="1"/>
  <c r="F10" i="1"/>
  <c r="H10" i="1"/>
  <c r="I10" i="1"/>
  <c r="E11" i="1"/>
  <c r="F11" i="1"/>
  <c r="G11" i="1"/>
  <c r="H11" i="1"/>
  <c r="I11" i="1"/>
  <c r="E12" i="1"/>
  <c r="F12" i="1"/>
  <c r="H12" i="1" s="1"/>
  <c r="G12" i="1"/>
  <c r="E13" i="1"/>
  <c r="G13" i="1" s="1"/>
  <c r="F13" i="1"/>
  <c r="H13" i="1" s="1"/>
  <c r="I13" i="1"/>
  <c r="E14" i="1"/>
  <c r="G14" i="1" s="1"/>
  <c r="F14" i="1"/>
  <c r="H14" i="1"/>
  <c r="I14" i="1"/>
  <c r="E15" i="1"/>
  <c r="F15" i="1"/>
  <c r="G15" i="1"/>
  <c r="H15" i="1"/>
  <c r="I15" i="1"/>
  <c r="E16" i="1"/>
  <c r="F16" i="1"/>
  <c r="H16" i="1" s="1"/>
  <c r="G16" i="1"/>
  <c r="E17" i="1"/>
  <c r="G17" i="1" s="1"/>
  <c r="F17" i="1"/>
  <c r="H17" i="1" s="1"/>
  <c r="I17" i="1"/>
  <c r="E18" i="1"/>
  <c r="G18" i="1" s="1"/>
  <c r="F18" i="1"/>
  <c r="H18" i="1"/>
  <c r="I18" i="1"/>
  <c r="E19" i="1"/>
  <c r="F19" i="1"/>
  <c r="G19" i="1"/>
  <c r="H19" i="1"/>
  <c r="I19" i="1"/>
  <c r="E20" i="1"/>
  <c r="F20" i="1"/>
  <c r="H20" i="1" s="1"/>
  <c r="G20" i="1"/>
  <c r="E21" i="1"/>
  <c r="G21" i="1" s="1"/>
  <c r="F21" i="1"/>
  <c r="H21" i="1" s="1"/>
  <c r="I21" i="1"/>
  <c r="E22" i="1"/>
  <c r="G22" i="1" s="1"/>
  <c r="F22" i="1"/>
  <c r="H22" i="1"/>
  <c r="I22" i="1"/>
  <c r="E23" i="1"/>
  <c r="F23" i="1"/>
  <c r="G23" i="1"/>
  <c r="H23" i="1"/>
  <c r="I23" i="1"/>
  <c r="E24" i="1"/>
  <c r="F24" i="1"/>
  <c r="H24" i="1" s="1"/>
  <c r="G24" i="1"/>
  <c r="E25" i="1"/>
  <c r="G25" i="1" s="1"/>
  <c r="F25" i="1"/>
  <c r="H25" i="1" s="1"/>
  <c r="I25" i="1"/>
  <c r="E26" i="1"/>
  <c r="G26" i="1" s="1"/>
  <c r="F26" i="1"/>
  <c r="H26" i="1"/>
  <c r="I26" i="1"/>
  <c r="E27" i="1"/>
  <c r="F27" i="1"/>
  <c r="G27" i="1"/>
  <c r="H27" i="1"/>
  <c r="I27" i="1"/>
  <c r="E28" i="1"/>
  <c r="F28" i="1"/>
  <c r="H28" i="1" s="1"/>
  <c r="G28" i="1"/>
  <c r="E29" i="1"/>
  <c r="G29" i="1" s="1"/>
  <c r="F29" i="1"/>
  <c r="H29" i="1" s="1"/>
  <c r="I29" i="1"/>
  <c r="E30" i="1"/>
  <c r="G30" i="1" s="1"/>
  <c r="F30" i="1"/>
  <c r="H30" i="1"/>
  <c r="I30" i="1"/>
  <c r="E31" i="1"/>
  <c r="F31" i="1"/>
  <c r="G31" i="1"/>
  <c r="H31" i="1"/>
  <c r="I31" i="1"/>
  <c r="E32" i="1"/>
  <c r="F32" i="1"/>
  <c r="H32" i="1" s="1"/>
  <c r="G32" i="1"/>
  <c r="E33" i="1"/>
  <c r="G33" i="1" s="1"/>
  <c r="F33" i="1"/>
  <c r="I33" i="1" s="1"/>
  <c r="E34" i="1"/>
  <c r="G34" i="1" s="1"/>
  <c r="F34" i="1"/>
  <c r="H34" i="1"/>
  <c r="I34" i="1"/>
  <c r="E35" i="1"/>
  <c r="F35" i="1"/>
  <c r="G35" i="1"/>
  <c r="H35" i="1"/>
  <c r="I35" i="1"/>
  <c r="E36" i="1"/>
  <c r="F36" i="1"/>
  <c r="H36" i="1" s="1"/>
  <c r="G36" i="1"/>
  <c r="E37" i="1"/>
  <c r="G37" i="1" s="1"/>
  <c r="F37" i="1"/>
  <c r="I37" i="1" s="1"/>
  <c r="E38" i="1"/>
  <c r="G38" i="1" s="1"/>
  <c r="F38" i="1"/>
  <c r="H38" i="1"/>
  <c r="I38" i="1"/>
  <c r="E39" i="1"/>
  <c r="F39" i="1"/>
  <c r="G39" i="1"/>
  <c r="H39" i="1"/>
  <c r="I39" i="1"/>
  <c r="E40" i="1"/>
  <c r="F40" i="1"/>
  <c r="H40" i="1" s="1"/>
  <c r="G40" i="1"/>
  <c r="E41" i="1"/>
  <c r="G41" i="1" s="1"/>
  <c r="F41" i="1"/>
  <c r="I41" i="1" s="1"/>
  <c r="E42" i="1"/>
  <c r="G43" i="1" s="1"/>
  <c r="F42" i="1"/>
  <c r="I42" i="1"/>
  <c r="E43" i="1"/>
  <c r="F43" i="1"/>
  <c r="H43" i="1"/>
  <c r="I43" i="1"/>
  <c r="E44" i="1"/>
  <c r="F44" i="1"/>
  <c r="H44" i="1" s="1"/>
  <c r="G44" i="1"/>
  <c r="E45" i="1"/>
  <c r="G45" i="1" s="1"/>
  <c r="F45" i="1"/>
  <c r="I45" i="1" s="1"/>
  <c r="E46" i="1"/>
  <c r="G47" i="1" s="1"/>
  <c r="F46" i="1"/>
  <c r="I46" i="1"/>
  <c r="E47" i="1"/>
  <c r="F47" i="1"/>
  <c r="H47" i="1"/>
  <c r="I47" i="1"/>
  <c r="E48" i="1"/>
  <c r="F48" i="1"/>
  <c r="H48" i="1" s="1"/>
  <c r="G48" i="1"/>
  <c r="E49" i="1"/>
  <c r="G49" i="1" s="1"/>
  <c r="F49" i="1"/>
  <c r="I49" i="1" s="1"/>
  <c r="E50" i="1"/>
  <c r="G51" i="1" s="1"/>
  <c r="F50" i="1"/>
  <c r="I50" i="1"/>
  <c r="E51" i="1"/>
  <c r="F51" i="1"/>
  <c r="H51" i="1"/>
  <c r="I51" i="1"/>
  <c r="E52" i="1"/>
  <c r="F52" i="1"/>
  <c r="H52" i="1" s="1"/>
  <c r="G52" i="1"/>
  <c r="E53" i="1"/>
  <c r="G53" i="1" s="1"/>
  <c r="F53" i="1"/>
  <c r="I53" i="1" s="1"/>
  <c r="E54" i="1"/>
  <c r="G55" i="1" s="1"/>
  <c r="F54" i="1"/>
  <c r="I54" i="1"/>
  <c r="E55" i="1"/>
  <c r="F55" i="1"/>
  <c r="H55" i="1"/>
  <c r="I55" i="1"/>
  <c r="E56" i="1"/>
  <c r="F56" i="1"/>
  <c r="H56" i="1" s="1"/>
  <c r="G56" i="1"/>
  <c r="E57" i="1"/>
  <c r="G57" i="1" s="1"/>
  <c r="F57" i="1"/>
  <c r="I57" i="1" s="1"/>
  <c r="E58" i="1"/>
  <c r="G59" i="1" s="1"/>
  <c r="F58" i="1"/>
  <c r="I58" i="1"/>
  <c r="E59" i="1"/>
  <c r="F59" i="1"/>
  <c r="H59" i="1"/>
  <c r="I59" i="1"/>
  <c r="E60" i="1"/>
  <c r="F60" i="1"/>
  <c r="H60" i="1" s="1"/>
  <c r="G60" i="1"/>
  <c r="E61" i="1"/>
  <c r="G61" i="1" s="1"/>
  <c r="F61" i="1"/>
  <c r="I61" i="1" s="1"/>
  <c r="E62" i="1"/>
  <c r="G63" i="1" s="1"/>
  <c r="F62" i="1"/>
  <c r="I62" i="1"/>
  <c r="E63" i="1"/>
  <c r="F63" i="1"/>
  <c r="H63" i="1"/>
  <c r="I63" i="1"/>
  <c r="E64" i="1"/>
  <c r="F64" i="1"/>
  <c r="H64" i="1" s="1"/>
  <c r="G64" i="1"/>
  <c r="E65" i="1"/>
  <c r="G65" i="1" s="1"/>
  <c r="F65" i="1"/>
  <c r="I65" i="1" s="1"/>
  <c r="E66" i="1"/>
  <c r="G67" i="1" s="1"/>
  <c r="F66" i="1"/>
  <c r="I66" i="1"/>
  <c r="E67" i="1"/>
  <c r="F67" i="1"/>
  <c r="H67" i="1"/>
  <c r="I67" i="1"/>
  <c r="E68" i="1"/>
  <c r="F68" i="1"/>
  <c r="H68" i="1" s="1"/>
  <c r="G68" i="1"/>
  <c r="E69" i="1"/>
  <c r="G69" i="1" s="1"/>
  <c r="F69" i="1"/>
  <c r="I69" i="1" s="1"/>
  <c r="E70" i="1"/>
  <c r="G71" i="1" s="1"/>
  <c r="F70" i="1"/>
  <c r="I70" i="1"/>
  <c r="E71" i="1"/>
  <c r="F71" i="1"/>
  <c r="H71" i="1"/>
  <c r="I71" i="1"/>
  <c r="E72" i="1"/>
  <c r="F72" i="1"/>
  <c r="H72" i="1" s="1"/>
  <c r="G72" i="1"/>
  <c r="E73" i="1"/>
  <c r="G73" i="1" s="1"/>
  <c r="F73" i="1"/>
  <c r="I73" i="1" s="1"/>
  <c r="E74" i="1"/>
  <c r="G75" i="1" s="1"/>
  <c r="F74" i="1"/>
  <c r="I74" i="1"/>
  <c r="E75" i="1"/>
  <c r="F75" i="1"/>
  <c r="H75" i="1"/>
  <c r="I75" i="1"/>
  <c r="E76" i="1"/>
  <c r="F76" i="1"/>
  <c r="H76" i="1" s="1"/>
  <c r="G76" i="1"/>
  <c r="E77" i="1"/>
  <c r="G77" i="1" s="1"/>
  <c r="F77" i="1"/>
  <c r="I77" i="1" s="1"/>
  <c r="E78" i="1"/>
  <c r="G79" i="1" s="1"/>
  <c r="F78" i="1"/>
  <c r="I78" i="1"/>
  <c r="E79" i="1"/>
  <c r="F79" i="1"/>
  <c r="H79" i="1"/>
  <c r="I79" i="1"/>
  <c r="E80" i="1"/>
  <c r="F80" i="1"/>
  <c r="H80" i="1" s="1"/>
  <c r="G80" i="1"/>
  <c r="E81" i="1"/>
  <c r="G81" i="1" s="1"/>
  <c r="F81" i="1"/>
  <c r="E82" i="1"/>
  <c r="F82" i="1"/>
  <c r="I82" i="1"/>
  <c r="E83" i="1"/>
  <c r="F83" i="1"/>
  <c r="H83" i="1"/>
  <c r="I83" i="1"/>
  <c r="E84" i="1"/>
  <c r="F84" i="1"/>
  <c r="H84" i="1" s="1"/>
  <c r="G84" i="1"/>
  <c r="E85" i="1"/>
  <c r="G85" i="1" s="1"/>
  <c r="F85" i="1"/>
  <c r="E86" i="1"/>
  <c r="F86" i="1"/>
  <c r="I86" i="1"/>
  <c r="E87" i="1"/>
  <c r="F87" i="1"/>
  <c r="H87" i="1"/>
  <c r="I87" i="1"/>
  <c r="E88" i="1"/>
  <c r="F88" i="1"/>
  <c r="H88" i="1" s="1"/>
  <c r="G88" i="1"/>
  <c r="E89" i="1"/>
  <c r="G89" i="1" s="1"/>
  <c r="F89" i="1"/>
  <c r="E90" i="1"/>
  <c r="F90" i="1"/>
  <c r="I90" i="1"/>
  <c r="E91" i="1"/>
  <c r="F91" i="1"/>
  <c r="H91" i="1"/>
  <c r="I91" i="1"/>
  <c r="E92" i="1"/>
  <c r="F92" i="1"/>
  <c r="H92" i="1" s="1"/>
  <c r="G92" i="1"/>
  <c r="E93" i="1"/>
  <c r="G93" i="1" s="1"/>
  <c r="F93" i="1"/>
  <c r="E94" i="1"/>
  <c r="G94" i="1" s="1"/>
  <c r="F94" i="1"/>
  <c r="I94" i="1"/>
  <c r="E95" i="1"/>
  <c r="F95" i="1"/>
  <c r="G95" i="1"/>
  <c r="H95" i="1"/>
  <c r="I95" i="1"/>
  <c r="E96" i="1"/>
  <c r="F96" i="1"/>
  <c r="G96" i="1"/>
  <c r="E97" i="1"/>
  <c r="G97" i="1" s="1"/>
  <c r="F97" i="1"/>
  <c r="E98" i="1"/>
  <c r="F98" i="1"/>
  <c r="H98" i="1"/>
  <c r="E99" i="1"/>
  <c r="F99" i="1"/>
  <c r="H99" i="1"/>
  <c r="I99" i="1"/>
  <c r="E100" i="1"/>
  <c r="F100" i="1"/>
  <c r="G100" i="1"/>
  <c r="E101" i="1"/>
  <c r="G101" i="1" s="1"/>
  <c r="F101" i="1"/>
  <c r="H101" i="1" s="1"/>
  <c r="E102" i="1"/>
  <c r="I102" i="1" s="1"/>
  <c r="F102" i="1"/>
  <c r="H102" i="1"/>
  <c r="E103" i="1"/>
  <c r="F103" i="1"/>
  <c r="G103" i="1"/>
  <c r="H103" i="1"/>
  <c r="I103" i="1"/>
  <c r="E104" i="1"/>
  <c r="F104" i="1"/>
  <c r="G104" i="1"/>
  <c r="E105" i="1"/>
  <c r="G105" i="1" s="1"/>
  <c r="F105" i="1"/>
  <c r="H106" i="1" s="1"/>
  <c r="E106" i="1"/>
  <c r="F106" i="1"/>
  <c r="I106" i="1"/>
  <c r="E107" i="1"/>
  <c r="F107" i="1"/>
  <c r="G107" i="1"/>
  <c r="H107" i="1"/>
  <c r="I107" i="1"/>
  <c r="E108" i="1"/>
  <c r="F108" i="1"/>
  <c r="G108" i="1"/>
  <c r="E109" i="1"/>
  <c r="G109" i="1" s="1"/>
  <c r="F109" i="1"/>
  <c r="I109" i="1"/>
  <c r="E110" i="1"/>
  <c r="G110" i="1" s="1"/>
  <c r="F110" i="1"/>
  <c r="H110" i="1"/>
  <c r="I110" i="1"/>
  <c r="E111" i="1"/>
  <c r="F111" i="1"/>
  <c r="H111" i="1"/>
  <c r="I111" i="1"/>
  <c r="E112" i="1"/>
  <c r="F112" i="1"/>
  <c r="I112" i="1" s="1"/>
  <c r="G112" i="1"/>
  <c r="H112" i="1"/>
  <c r="E113" i="1"/>
  <c r="F113" i="1"/>
  <c r="H113" i="1" s="1"/>
  <c r="G113" i="1"/>
  <c r="I113" i="1"/>
  <c r="E114" i="1"/>
  <c r="G114" i="1" s="1"/>
  <c r="F114" i="1"/>
  <c r="H114" i="1"/>
  <c r="I114" i="1"/>
  <c r="E115" i="1"/>
  <c r="F115" i="1"/>
  <c r="G115" i="1"/>
  <c r="H115" i="1"/>
  <c r="I115" i="1"/>
  <c r="E116" i="1"/>
  <c r="F116" i="1"/>
  <c r="G116" i="1"/>
  <c r="E117" i="1"/>
  <c r="F117" i="1"/>
  <c r="G117" i="1"/>
  <c r="E118" i="1"/>
  <c r="F118" i="1"/>
  <c r="G118" i="1"/>
  <c r="E119" i="1"/>
  <c r="G119" i="1" s="1"/>
  <c r="F119" i="1"/>
  <c r="I119" i="1"/>
  <c r="E120" i="1"/>
  <c r="G120" i="1" s="1"/>
  <c r="F120" i="1"/>
  <c r="H120" i="1"/>
  <c r="I120" i="1"/>
  <c r="E121" i="1"/>
  <c r="F121" i="1"/>
  <c r="I121" i="1" s="1"/>
  <c r="G121" i="1"/>
  <c r="H121" i="1"/>
  <c r="E122" i="1"/>
  <c r="F122" i="1"/>
  <c r="G122" i="1"/>
  <c r="E123" i="1"/>
  <c r="G123" i="1" s="1"/>
  <c r="F123" i="1"/>
  <c r="H123" i="1" s="1"/>
  <c r="E124" i="1"/>
  <c r="F124" i="1"/>
  <c r="H124" i="1"/>
  <c r="I124" i="1"/>
  <c r="E125" i="1"/>
  <c r="F125" i="1"/>
  <c r="I125" i="1" s="1"/>
  <c r="G125" i="1"/>
  <c r="H125" i="1"/>
  <c r="E126" i="1"/>
  <c r="F126" i="1"/>
  <c r="G126" i="1"/>
  <c r="E127" i="1"/>
  <c r="G127" i="1" s="1"/>
  <c r="F127" i="1"/>
  <c r="I127" i="1"/>
  <c r="E128" i="1"/>
  <c r="G128" i="1" s="1"/>
  <c r="F128" i="1"/>
  <c r="H128" i="1"/>
  <c r="I128" i="1"/>
  <c r="E129" i="1"/>
  <c r="F129" i="1"/>
  <c r="I129" i="1" s="1"/>
  <c r="G129" i="1"/>
  <c r="H129" i="1"/>
  <c r="E130" i="1"/>
  <c r="F130" i="1"/>
  <c r="G130" i="1"/>
  <c r="E131" i="1"/>
  <c r="G131" i="1" s="1"/>
  <c r="F131" i="1"/>
  <c r="I131" i="1"/>
  <c r="E132" i="1"/>
  <c r="F132" i="1"/>
  <c r="H132" i="1"/>
  <c r="I132" i="1"/>
  <c r="E133" i="1"/>
  <c r="F133" i="1"/>
  <c r="I133" i="1" s="1"/>
  <c r="G133" i="1"/>
  <c r="H133" i="1"/>
  <c r="E134" i="1"/>
  <c r="F134" i="1"/>
  <c r="G134" i="1"/>
  <c r="E135" i="1"/>
  <c r="G135" i="1" s="1"/>
  <c r="F135" i="1"/>
  <c r="I135" i="1"/>
  <c r="E136" i="1"/>
  <c r="G136" i="1" s="1"/>
  <c r="F136" i="1"/>
  <c r="H136" i="1"/>
  <c r="I136" i="1"/>
  <c r="E137" i="1"/>
  <c r="F137" i="1"/>
  <c r="I137" i="1" s="1"/>
  <c r="G137" i="1"/>
  <c r="H137" i="1"/>
  <c r="E138" i="1"/>
  <c r="F138" i="1"/>
  <c r="G138" i="1"/>
  <c r="E139" i="1"/>
  <c r="G139" i="1" s="1"/>
  <c r="F139" i="1"/>
  <c r="I139" i="1"/>
  <c r="E140" i="1"/>
  <c r="F140" i="1"/>
  <c r="H140" i="1"/>
  <c r="I140" i="1"/>
  <c r="E141" i="1"/>
  <c r="F141" i="1"/>
  <c r="I141" i="1" s="1"/>
  <c r="G141" i="1"/>
  <c r="H141" i="1"/>
  <c r="E142" i="1"/>
  <c r="F142" i="1"/>
  <c r="G142" i="1"/>
  <c r="E143" i="1"/>
  <c r="G143" i="1" s="1"/>
  <c r="F143" i="1"/>
  <c r="I143" i="1"/>
  <c r="E144" i="1"/>
  <c r="G144" i="1" s="1"/>
  <c r="F144" i="1"/>
  <c r="H144" i="1"/>
  <c r="I144" i="1"/>
  <c r="E145" i="1"/>
  <c r="F145" i="1"/>
  <c r="I145" i="1" s="1"/>
  <c r="G145" i="1"/>
  <c r="H145" i="1"/>
  <c r="E146" i="1"/>
  <c r="F146" i="1"/>
  <c r="G146" i="1"/>
  <c r="E147" i="1"/>
  <c r="G147" i="1" s="1"/>
  <c r="F147" i="1"/>
  <c r="I147" i="1"/>
  <c r="E148" i="1"/>
  <c r="F148" i="1"/>
  <c r="H148" i="1"/>
  <c r="I148" i="1"/>
  <c r="E149" i="1"/>
  <c r="F149" i="1"/>
  <c r="I149" i="1" s="1"/>
  <c r="G149" i="1"/>
  <c r="H149" i="1"/>
  <c r="E150" i="1"/>
  <c r="F150" i="1"/>
  <c r="G150" i="1"/>
  <c r="E151" i="1"/>
  <c r="G151" i="1" s="1"/>
  <c r="F151" i="1"/>
  <c r="I151" i="1"/>
  <c r="E152" i="1"/>
  <c r="G152" i="1" s="1"/>
  <c r="F152" i="1"/>
  <c r="H152" i="1"/>
  <c r="I152" i="1"/>
  <c r="E153" i="1"/>
  <c r="F153" i="1"/>
  <c r="I153" i="1" s="1"/>
  <c r="G153" i="1"/>
  <c r="H153" i="1"/>
  <c r="E154" i="1"/>
  <c r="F154" i="1"/>
  <c r="G154" i="1"/>
  <c r="E155" i="1"/>
  <c r="G155" i="1" s="1"/>
  <c r="F155" i="1"/>
  <c r="I155" i="1"/>
  <c r="E156" i="1"/>
  <c r="F156" i="1"/>
  <c r="H156" i="1"/>
  <c r="I156" i="1"/>
  <c r="E157" i="1"/>
  <c r="F157" i="1"/>
  <c r="I157" i="1" s="1"/>
  <c r="G157" i="1"/>
  <c r="H157" i="1"/>
  <c r="E158" i="1"/>
  <c r="F158" i="1"/>
  <c r="G158" i="1"/>
  <c r="E159" i="1"/>
  <c r="G159" i="1" s="1"/>
  <c r="F159" i="1"/>
  <c r="E160" i="1"/>
  <c r="G160" i="1" s="1"/>
  <c r="F160" i="1"/>
  <c r="H160" i="1"/>
  <c r="I160" i="1"/>
  <c r="E161" i="1"/>
  <c r="F161" i="1"/>
  <c r="I161" i="1" s="1"/>
  <c r="G161" i="1"/>
  <c r="H161" i="1"/>
  <c r="E162" i="1"/>
  <c r="F162" i="1"/>
  <c r="G162" i="1"/>
  <c r="E163" i="1"/>
  <c r="G163" i="1" s="1"/>
  <c r="F163" i="1"/>
  <c r="I163" i="1"/>
  <c r="E164" i="1"/>
  <c r="F164" i="1"/>
  <c r="H164" i="1"/>
  <c r="I164" i="1"/>
  <c r="E165" i="1"/>
  <c r="F165" i="1"/>
  <c r="I165" i="1" s="1"/>
  <c r="G165" i="1"/>
  <c r="H165" i="1"/>
  <c r="E166" i="1"/>
  <c r="F166" i="1"/>
  <c r="G166" i="1"/>
  <c r="E167" i="1"/>
  <c r="G167" i="1" s="1"/>
  <c r="F167" i="1"/>
  <c r="E168" i="1"/>
  <c r="F168" i="1"/>
  <c r="H168" i="1"/>
  <c r="I168" i="1"/>
  <c r="E169" i="1"/>
  <c r="F169" i="1"/>
  <c r="I169" i="1" s="1"/>
  <c r="G169" i="1"/>
  <c r="H169" i="1"/>
  <c r="E170" i="1"/>
  <c r="F170" i="1"/>
  <c r="G170" i="1"/>
  <c r="E171" i="1"/>
  <c r="G171" i="1" s="1"/>
  <c r="F171" i="1"/>
  <c r="I171" i="1"/>
  <c r="E172" i="1"/>
  <c r="F172" i="1"/>
  <c r="H172" i="1"/>
  <c r="I172" i="1"/>
  <c r="E173" i="1"/>
  <c r="F173" i="1"/>
  <c r="I173" i="1" s="1"/>
  <c r="G173" i="1"/>
  <c r="H173" i="1"/>
  <c r="E174" i="1"/>
  <c r="F174" i="1"/>
  <c r="G174" i="1"/>
  <c r="E175" i="1"/>
  <c r="G175" i="1" s="1"/>
  <c r="F175" i="1"/>
  <c r="E176" i="1"/>
  <c r="F176" i="1"/>
  <c r="H176" i="1"/>
  <c r="I176" i="1"/>
  <c r="E177" i="1"/>
  <c r="F177" i="1"/>
  <c r="I177" i="1" s="1"/>
  <c r="G177" i="1"/>
  <c r="H177" i="1"/>
  <c r="E178" i="1"/>
  <c r="F178" i="1"/>
  <c r="G178" i="1"/>
  <c r="E179" i="1"/>
  <c r="G179" i="1" s="1"/>
  <c r="F179" i="1"/>
  <c r="I179" i="1"/>
  <c r="E180" i="1"/>
  <c r="F180" i="1"/>
  <c r="H180" i="1"/>
  <c r="I180" i="1"/>
  <c r="E181" i="1"/>
  <c r="F181" i="1"/>
  <c r="I181" i="1" s="1"/>
  <c r="G181" i="1"/>
  <c r="H181" i="1"/>
  <c r="E182" i="1"/>
  <c r="F182" i="1"/>
  <c r="G182" i="1"/>
  <c r="E183" i="1"/>
  <c r="G183" i="1" s="1"/>
  <c r="F183" i="1"/>
  <c r="E184" i="1"/>
  <c r="F184" i="1"/>
  <c r="H184" i="1"/>
  <c r="I184" i="1"/>
  <c r="E185" i="1"/>
  <c r="F185" i="1"/>
  <c r="I185" i="1" s="1"/>
  <c r="G185" i="1"/>
  <c r="H185" i="1"/>
  <c r="E186" i="1"/>
  <c r="F186" i="1"/>
  <c r="G186" i="1"/>
  <c r="E187" i="1"/>
  <c r="G187" i="1" s="1"/>
  <c r="F187" i="1"/>
  <c r="I187" i="1"/>
  <c r="E188" i="1"/>
  <c r="F188" i="1"/>
  <c r="H188" i="1"/>
  <c r="I188" i="1"/>
  <c r="E189" i="1"/>
  <c r="F189" i="1"/>
  <c r="I189" i="1" s="1"/>
  <c r="G189" i="1"/>
  <c r="H189" i="1"/>
  <c r="E190" i="1"/>
  <c r="F190" i="1"/>
  <c r="G190" i="1"/>
  <c r="E191" i="1"/>
  <c r="G191" i="1" s="1"/>
  <c r="F191" i="1"/>
  <c r="E192" i="1"/>
  <c r="G193" i="1" s="1"/>
  <c r="F192" i="1"/>
  <c r="H192" i="1"/>
  <c r="E193" i="1"/>
  <c r="F193" i="1"/>
  <c r="I193" i="1" s="1"/>
  <c r="H193" i="1"/>
  <c r="E194" i="1"/>
  <c r="F194" i="1"/>
  <c r="G194" i="1"/>
  <c r="E195" i="1"/>
  <c r="G195" i="1" s="1"/>
  <c r="F195" i="1"/>
  <c r="I195" i="1"/>
  <c r="E196" i="1"/>
  <c r="F196" i="1"/>
  <c r="H196" i="1"/>
  <c r="I196" i="1"/>
  <c r="E197" i="1"/>
  <c r="F197" i="1"/>
  <c r="I197" i="1" s="1"/>
  <c r="G197" i="1"/>
  <c r="H197" i="1"/>
  <c r="E198" i="1"/>
  <c r="F198" i="1"/>
  <c r="G198" i="1"/>
  <c r="E199" i="1"/>
  <c r="G199" i="1" s="1"/>
  <c r="F199" i="1"/>
  <c r="E200" i="1"/>
  <c r="G201" i="1" s="1"/>
  <c r="F200" i="1"/>
  <c r="H200" i="1"/>
  <c r="E201" i="1"/>
  <c r="F201" i="1"/>
  <c r="I201" i="1" s="1"/>
  <c r="H201" i="1"/>
  <c r="E202" i="1"/>
  <c r="F202" i="1"/>
  <c r="G202" i="1"/>
  <c r="E203" i="1"/>
  <c r="G203" i="1" s="1"/>
  <c r="F203" i="1"/>
  <c r="I203" i="1"/>
  <c r="E204" i="1"/>
  <c r="F204" i="1"/>
  <c r="H204" i="1"/>
  <c r="I204" i="1"/>
  <c r="E205" i="1"/>
  <c r="F205" i="1"/>
  <c r="I205" i="1" s="1"/>
  <c r="G205" i="1"/>
  <c r="H205" i="1"/>
  <c r="E206" i="1"/>
  <c r="F206" i="1"/>
  <c r="G206" i="1"/>
  <c r="E207" i="1"/>
  <c r="G207" i="1" s="1"/>
  <c r="F207" i="1"/>
  <c r="E208" i="1"/>
  <c r="G209" i="1" s="1"/>
  <c r="F208" i="1"/>
  <c r="H208" i="1"/>
  <c r="E209" i="1"/>
  <c r="F209" i="1"/>
  <c r="I209" i="1" s="1"/>
  <c r="H209" i="1"/>
  <c r="E210" i="1"/>
  <c r="F210" i="1"/>
  <c r="G210" i="1"/>
  <c r="E211" i="1"/>
  <c r="G211" i="1" s="1"/>
  <c r="F211" i="1"/>
  <c r="I211" i="1"/>
  <c r="E212" i="1"/>
  <c r="F212" i="1"/>
  <c r="H212" i="1"/>
  <c r="I212" i="1"/>
  <c r="E213" i="1"/>
  <c r="F213" i="1"/>
  <c r="I213" i="1" s="1"/>
  <c r="G213" i="1"/>
  <c r="H213" i="1"/>
  <c r="E214" i="1"/>
  <c r="F214" i="1"/>
  <c r="G214" i="1"/>
  <c r="E215" i="1"/>
  <c r="G215" i="1" s="1"/>
  <c r="F215" i="1"/>
  <c r="E216" i="1"/>
  <c r="G217" i="1" s="1"/>
  <c r="F216" i="1"/>
  <c r="H216" i="1"/>
  <c r="E217" i="1"/>
  <c r="F217" i="1"/>
  <c r="I217" i="1" s="1"/>
  <c r="H217" i="1"/>
  <c r="E218" i="1"/>
  <c r="F218" i="1"/>
  <c r="G218" i="1"/>
  <c r="E219" i="1"/>
  <c r="G219" i="1" s="1"/>
  <c r="F219" i="1"/>
  <c r="I219" i="1"/>
  <c r="E220" i="1"/>
  <c r="F220" i="1"/>
  <c r="H220" i="1"/>
  <c r="I220" i="1"/>
  <c r="E221" i="1"/>
  <c r="F221" i="1"/>
  <c r="I221" i="1" s="1"/>
  <c r="G221" i="1"/>
  <c r="H221" i="1"/>
  <c r="E222" i="1"/>
  <c r="F222" i="1"/>
  <c r="G222" i="1"/>
  <c r="E223" i="1"/>
  <c r="G223" i="1" s="1"/>
  <c r="F223" i="1"/>
  <c r="E224" i="1"/>
  <c r="G225" i="1" s="1"/>
  <c r="F224" i="1"/>
  <c r="H224" i="1"/>
  <c r="I224" i="1"/>
  <c r="E225" i="1"/>
  <c r="F225" i="1"/>
  <c r="I225" i="1" s="1"/>
  <c r="H225" i="1"/>
  <c r="E226" i="1"/>
  <c r="G226" i="1" s="1"/>
  <c r="F226" i="1"/>
  <c r="H226" i="1" s="1"/>
  <c r="E227" i="1"/>
  <c r="G227" i="1" s="1"/>
  <c r="F227" i="1"/>
  <c r="H227" i="1"/>
  <c r="E228" i="1"/>
  <c r="G228" i="1" s="1"/>
  <c r="F228" i="1"/>
  <c r="H228" i="1"/>
  <c r="I228" i="1"/>
  <c r="E229" i="1"/>
  <c r="F229" i="1"/>
  <c r="I229" i="1" s="1"/>
  <c r="H229" i="1"/>
  <c r="E230" i="1"/>
  <c r="F230" i="1"/>
  <c r="I230" i="1" s="1"/>
  <c r="G230" i="1"/>
  <c r="E231" i="1"/>
  <c r="G231" i="1" s="1"/>
  <c r="F231" i="1"/>
  <c r="H231" i="1" s="1"/>
  <c r="E232" i="1"/>
  <c r="G232" i="1" s="1"/>
  <c r="F232" i="1"/>
  <c r="I232" i="1"/>
  <c r="E233" i="1"/>
  <c r="F233" i="1"/>
  <c r="I233" i="1" s="1"/>
  <c r="H233" i="1"/>
  <c r="E234" i="1"/>
  <c r="F234" i="1"/>
  <c r="I234" i="1" s="1"/>
  <c r="G234" i="1"/>
  <c r="E235" i="1"/>
  <c r="G235" i="1" s="1"/>
  <c r="F235" i="1"/>
  <c r="H235" i="1" s="1"/>
  <c r="E236" i="1"/>
  <c r="G236" i="1" s="1"/>
  <c r="F236" i="1"/>
  <c r="I236" i="1"/>
  <c r="E237" i="1"/>
  <c r="F237" i="1"/>
  <c r="I237" i="1" s="1"/>
  <c r="H237" i="1"/>
  <c r="E238" i="1"/>
  <c r="F238" i="1"/>
  <c r="I238" i="1" s="1"/>
  <c r="G238" i="1"/>
  <c r="E239" i="1"/>
  <c r="G239" i="1" s="1"/>
  <c r="F239" i="1"/>
  <c r="H239" i="1" s="1"/>
  <c r="E240" i="1"/>
  <c r="G240" i="1" s="1"/>
  <c r="F240" i="1"/>
  <c r="I240" i="1"/>
  <c r="E241" i="1"/>
  <c r="F241" i="1"/>
  <c r="I241" i="1" s="1"/>
  <c r="H241" i="1"/>
  <c r="E242" i="1"/>
  <c r="F242" i="1"/>
  <c r="I242" i="1" s="1"/>
  <c r="G242" i="1"/>
  <c r="E243" i="1"/>
  <c r="G243" i="1" s="1"/>
  <c r="F243" i="1"/>
  <c r="H243" i="1" s="1"/>
  <c r="E244" i="1"/>
  <c r="G244" i="1" s="1"/>
  <c r="F244" i="1"/>
  <c r="I244" i="1"/>
  <c r="E245" i="1"/>
  <c r="F245" i="1"/>
  <c r="I245" i="1" s="1"/>
  <c r="H245" i="1"/>
  <c r="E246" i="1"/>
  <c r="F246" i="1"/>
  <c r="I246" i="1" s="1"/>
  <c r="G246" i="1"/>
  <c r="E247" i="1"/>
  <c r="G247" i="1" s="1"/>
  <c r="F247" i="1"/>
  <c r="H247" i="1" s="1"/>
  <c r="E248" i="1"/>
  <c r="G248" i="1" s="1"/>
  <c r="F248" i="1"/>
  <c r="I248" i="1"/>
  <c r="E249" i="1"/>
  <c r="F249" i="1"/>
  <c r="I249" i="1" s="1"/>
  <c r="H249" i="1"/>
  <c r="E250" i="1"/>
  <c r="F250" i="1"/>
  <c r="I250" i="1" s="1"/>
  <c r="G250" i="1"/>
  <c r="E251" i="1"/>
  <c r="G251" i="1" s="1"/>
  <c r="F251" i="1"/>
  <c r="H251" i="1" s="1"/>
  <c r="E252" i="1"/>
  <c r="G252" i="1" s="1"/>
  <c r="F252" i="1"/>
  <c r="I252" i="1"/>
  <c r="E253" i="1"/>
  <c r="F253" i="1"/>
  <c r="I253" i="1" s="1"/>
  <c r="H253" i="1"/>
  <c r="E254" i="1"/>
  <c r="F254" i="1"/>
  <c r="I254" i="1" s="1"/>
  <c r="G254" i="1"/>
  <c r="E255" i="1"/>
  <c r="G255" i="1" s="1"/>
  <c r="F255" i="1"/>
  <c r="H255" i="1" s="1"/>
  <c r="E256" i="1"/>
  <c r="G256" i="1" s="1"/>
  <c r="F256" i="1"/>
  <c r="I256" i="1"/>
  <c r="E257" i="1"/>
  <c r="F257" i="1"/>
  <c r="I257" i="1" s="1"/>
  <c r="H257" i="1"/>
  <c r="E258" i="1"/>
  <c r="F258" i="1"/>
  <c r="I258" i="1" s="1"/>
  <c r="G258" i="1"/>
  <c r="E259" i="1"/>
  <c r="G259" i="1" s="1"/>
  <c r="F259" i="1"/>
  <c r="H259" i="1" s="1"/>
  <c r="E260" i="1"/>
  <c r="G260" i="1" s="1"/>
  <c r="F260" i="1"/>
  <c r="I260" i="1"/>
  <c r="E261" i="1"/>
  <c r="F261" i="1"/>
  <c r="I261" i="1" s="1"/>
  <c r="H261" i="1"/>
  <c r="E262" i="1"/>
  <c r="F262" i="1"/>
  <c r="I262" i="1" s="1"/>
  <c r="G262" i="1"/>
  <c r="E263" i="1"/>
  <c r="G263" i="1" s="1"/>
  <c r="F263" i="1"/>
  <c r="H263" i="1" s="1"/>
  <c r="E264" i="1"/>
  <c r="G264" i="1" s="1"/>
  <c r="F264" i="1"/>
  <c r="I264" i="1"/>
  <c r="E265" i="1"/>
  <c r="F265" i="1"/>
  <c r="I265" i="1" s="1"/>
  <c r="H265" i="1"/>
  <c r="E266" i="1"/>
  <c r="F266" i="1"/>
  <c r="I266" i="1" s="1"/>
  <c r="G266" i="1"/>
  <c r="E267" i="1"/>
  <c r="G267" i="1" s="1"/>
  <c r="F267" i="1"/>
  <c r="H267" i="1" s="1"/>
  <c r="E268" i="1"/>
  <c r="G268" i="1" s="1"/>
  <c r="F268" i="1"/>
  <c r="I268" i="1"/>
  <c r="E269" i="1"/>
  <c r="F269" i="1"/>
  <c r="I269" i="1" s="1"/>
  <c r="H269" i="1"/>
  <c r="E270" i="1"/>
  <c r="F270" i="1"/>
  <c r="I270" i="1" s="1"/>
  <c r="G270" i="1"/>
  <c r="E271" i="1"/>
  <c r="G271" i="1" s="1"/>
  <c r="F271" i="1"/>
  <c r="H271" i="1" s="1"/>
  <c r="E272" i="1"/>
  <c r="G272" i="1" s="1"/>
  <c r="F272" i="1"/>
  <c r="I272" i="1"/>
  <c r="E273" i="1"/>
  <c r="F273" i="1"/>
  <c r="I273" i="1" s="1"/>
  <c r="H273" i="1"/>
  <c r="E274" i="1"/>
  <c r="F274" i="1"/>
  <c r="I274" i="1" s="1"/>
  <c r="G274" i="1"/>
  <c r="E275" i="1"/>
  <c r="G275" i="1" s="1"/>
  <c r="F275" i="1"/>
  <c r="H275" i="1" s="1"/>
  <c r="E276" i="1"/>
  <c r="G276" i="1" s="1"/>
  <c r="F276" i="1"/>
  <c r="I276" i="1"/>
  <c r="E277" i="1"/>
  <c r="F277" i="1"/>
  <c r="I277" i="1" s="1"/>
  <c r="H277" i="1"/>
  <c r="E278" i="1"/>
  <c r="F278" i="1"/>
  <c r="I278" i="1" s="1"/>
  <c r="G278" i="1"/>
  <c r="E279" i="1"/>
  <c r="G279" i="1" s="1"/>
  <c r="F279" i="1"/>
  <c r="H279" i="1" s="1"/>
  <c r="E280" i="1"/>
  <c r="G280" i="1" s="1"/>
  <c r="F280" i="1"/>
  <c r="I280" i="1"/>
  <c r="E281" i="1"/>
  <c r="F281" i="1"/>
  <c r="I281" i="1" s="1"/>
  <c r="H281" i="1"/>
  <c r="E282" i="1"/>
  <c r="F282" i="1"/>
  <c r="I282" i="1" s="1"/>
  <c r="G282" i="1"/>
  <c r="E283" i="1"/>
  <c r="G283" i="1" s="1"/>
  <c r="F283" i="1"/>
  <c r="H283" i="1" s="1"/>
  <c r="E284" i="1"/>
  <c r="G284" i="1" s="1"/>
  <c r="F284" i="1"/>
  <c r="I284" i="1"/>
  <c r="E285" i="1"/>
  <c r="F285" i="1"/>
  <c r="I285" i="1" s="1"/>
  <c r="H285" i="1"/>
  <c r="E286" i="1"/>
  <c r="F286" i="1"/>
  <c r="I286" i="1" s="1"/>
  <c r="G286" i="1"/>
  <c r="E287" i="1"/>
  <c r="G287" i="1" s="1"/>
  <c r="F287" i="1"/>
  <c r="E288" i="1"/>
  <c r="F288" i="1"/>
  <c r="I288" i="1"/>
  <c r="E289" i="1"/>
  <c r="F289" i="1"/>
  <c r="I289" i="1" s="1"/>
  <c r="H289" i="1"/>
  <c r="E290" i="1"/>
  <c r="F290" i="1"/>
  <c r="I290" i="1" s="1"/>
  <c r="G290" i="1"/>
  <c r="E291" i="1"/>
  <c r="G291" i="1" s="1"/>
  <c r="F291" i="1"/>
  <c r="E292" i="1"/>
  <c r="F292" i="1"/>
  <c r="I292" i="1"/>
  <c r="E293" i="1"/>
  <c r="F293" i="1"/>
  <c r="I293" i="1" s="1"/>
  <c r="H293" i="1"/>
  <c r="E294" i="1"/>
  <c r="F294" i="1"/>
  <c r="I294" i="1" s="1"/>
  <c r="G294" i="1"/>
  <c r="E295" i="1"/>
  <c r="G295" i="1" s="1"/>
  <c r="F295" i="1"/>
  <c r="E296" i="1"/>
  <c r="F296" i="1"/>
  <c r="E297" i="1"/>
  <c r="F297" i="1"/>
  <c r="I297" i="1" s="1"/>
  <c r="H297" i="1"/>
  <c r="E298" i="1"/>
  <c r="F298" i="1"/>
  <c r="I298" i="1" s="1"/>
  <c r="G298" i="1"/>
  <c r="E299" i="1"/>
  <c r="G299" i="1" s="1"/>
  <c r="F299" i="1"/>
  <c r="E300" i="1"/>
  <c r="I300" i="1" s="1"/>
  <c r="F300" i="1"/>
  <c r="E301" i="1"/>
  <c r="F301" i="1"/>
  <c r="I301" i="1" s="1"/>
  <c r="H301" i="1"/>
  <c r="E302" i="1"/>
  <c r="F302" i="1"/>
  <c r="I302" i="1" s="1"/>
  <c r="G302" i="1"/>
  <c r="E303" i="1"/>
  <c r="G303" i="1" s="1"/>
  <c r="F303" i="1"/>
  <c r="E304" i="1"/>
  <c r="F304" i="1"/>
  <c r="I304" i="1"/>
  <c r="E305" i="1"/>
  <c r="F305" i="1"/>
  <c r="I305" i="1" s="1"/>
  <c r="H305" i="1"/>
  <c r="E306" i="1"/>
  <c r="F306" i="1"/>
  <c r="I306" i="1" s="1"/>
  <c r="G306" i="1"/>
  <c r="E307" i="1"/>
  <c r="G307" i="1" s="1"/>
  <c r="F307" i="1"/>
  <c r="E308" i="1"/>
  <c r="F308" i="1"/>
  <c r="I308" i="1"/>
  <c r="E309" i="1"/>
  <c r="F309" i="1"/>
  <c r="I309" i="1" s="1"/>
  <c r="H309" i="1"/>
  <c r="E310" i="1"/>
  <c r="F310" i="1"/>
  <c r="I310" i="1" s="1"/>
  <c r="G310" i="1"/>
  <c r="E311" i="1"/>
  <c r="G311" i="1" s="1"/>
  <c r="F311" i="1"/>
  <c r="E312" i="1"/>
  <c r="F312" i="1"/>
  <c r="E313" i="1"/>
  <c r="F313" i="1"/>
  <c r="I313" i="1" s="1"/>
  <c r="H313" i="1"/>
  <c r="E314" i="1"/>
  <c r="F314" i="1"/>
  <c r="G314" i="1"/>
  <c r="E315" i="1"/>
  <c r="G315" i="1" s="1"/>
  <c r="F315" i="1"/>
  <c r="H315" i="1" s="1"/>
  <c r="E316" i="1"/>
  <c r="G316" i="1" s="1"/>
  <c r="F316" i="1"/>
  <c r="H316" i="1"/>
  <c r="E317" i="1"/>
  <c r="F317" i="1"/>
  <c r="I317" i="1" s="1"/>
  <c r="H317" i="1"/>
  <c r="E318" i="1"/>
  <c r="F318" i="1"/>
  <c r="G318" i="1"/>
  <c r="E319" i="1"/>
  <c r="G319" i="1" s="1"/>
  <c r="F319" i="1"/>
  <c r="H319" i="1" s="1"/>
  <c r="E320" i="1"/>
  <c r="G320" i="1" s="1"/>
  <c r="F320" i="1"/>
  <c r="H320" i="1"/>
  <c r="E321" i="1"/>
  <c r="F321" i="1"/>
  <c r="I321" i="1" s="1"/>
  <c r="G321" i="1"/>
  <c r="H321" i="1"/>
  <c r="E322" i="1"/>
  <c r="F322" i="1"/>
  <c r="G322" i="1"/>
  <c r="E323" i="1"/>
  <c r="G323" i="1" s="1"/>
  <c r="F323" i="1"/>
  <c r="H323" i="1" s="1"/>
  <c r="E324" i="1"/>
  <c r="G324" i="1" s="1"/>
  <c r="F324" i="1"/>
  <c r="H324" i="1"/>
  <c r="E325" i="1"/>
  <c r="F325" i="1"/>
  <c r="I325" i="1" s="1"/>
  <c r="H325" i="1"/>
  <c r="E326" i="1"/>
  <c r="F326" i="1"/>
  <c r="G326" i="1"/>
  <c r="E327" i="1"/>
  <c r="G327" i="1" s="1"/>
  <c r="F327" i="1"/>
  <c r="H327" i="1" s="1"/>
  <c r="E328" i="1"/>
  <c r="G328" i="1" s="1"/>
  <c r="F328" i="1"/>
  <c r="H328" i="1"/>
  <c r="E329" i="1"/>
  <c r="F329" i="1"/>
  <c r="I329" i="1" s="1"/>
  <c r="G329" i="1"/>
  <c r="H329" i="1"/>
  <c r="E330" i="1"/>
  <c r="F330" i="1"/>
  <c r="H330" i="1" s="1"/>
  <c r="G330" i="1"/>
  <c r="E331" i="1"/>
  <c r="G331" i="1" s="1"/>
  <c r="F331" i="1"/>
  <c r="I331" i="1" s="1"/>
  <c r="H331" i="1"/>
  <c r="E332" i="1"/>
  <c r="G333" i="1" s="1"/>
  <c r="F332" i="1"/>
  <c r="G332" i="1"/>
  <c r="I332" i="1"/>
  <c r="E333" i="1"/>
  <c r="F333" i="1"/>
  <c r="I333" i="1" s="1"/>
  <c r="E334" i="1"/>
  <c r="G334" i="1" s="1"/>
  <c r="F334" i="1"/>
  <c r="H334" i="1" s="1"/>
  <c r="E335" i="1"/>
  <c r="G335" i="1" s="1"/>
  <c r="F335" i="1"/>
  <c r="I335" i="1" s="1"/>
  <c r="E336" i="1"/>
  <c r="G336" i="1" s="1"/>
  <c r="F336" i="1"/>
  <c r="I336" i="1"/>
  <c r="E337" i="1"/>
  <c r="F337" i="1"/>
  <c r="I337" i="1" s="1"/>
  <c r="G337" i="1"/>
  <c r="H337" i="1"/>
  <c r="E338" i="1"/>
  <c r="G338" i="1" s="1"/>
  <c r="F338" i="1"/>
  <c r="H338" i="1" s="1"/>
  <c r="E339" i="1"/>
  <c r="G339" i="1" s="1"/>
  <c r="F339" i="1"/>
  <c r="H339" i="1"/>
  <c r="E340" i="1"/>
  <c r="G340" i="1" s="1"/>
  <c r="F340" i="1"/>
  <c r="H340" i="1"/>
  <c r="I340" i="1"/>
  <c r="E341" i="1"/>
  <c r="F341" i="1"/>
  <c r="I341" i="1" s="1"/>
  <c r="H341" i="1"/>
  <c r="E342" i="1"/>
  <c r="F342" i="1"/>
  <c r="H342" i="1" s="1"/>
  <c r="G342" i="1"/>
  <c r="I342" i="1"/>
  <c r="E343" i="1"/>
  <c r="G343" i="1" s="1"/>
  <c r="F343" i="1"/>
  <c r="H343" i="1" s="1"/>
  <c r="I343" i="1"/>
  <c r="E344" i="1"/>
  <c r="F344" i="1"/>
  <c r="G344" i="1"/>
  <c r="H344" i="1"/>
  <c r="I344" i="1"/>
  <c r="E345" i="1"/>
  <c r="F345" i="1"/>
  <c r="I345" i="1" s="1"/>
  <c r="G345" i="1"/>
  <c r="E346" i="1"/>
  <c r="F346" i="1"/>
  <c r="H346" i="1" s="1"/>
  <c r="G346" i="1"/>
  <c r="E347" i="1"/>
  <c r="F347" i="1"/>
  <c r="H347" i="1" s="1"/>
  <c r="G347" i="1"/>
  <c r="I347" i="1"/>
  <c r="E348" i="1"/>
  <c r="G348" i="1" s="1"/>
  <c r="F348" i="1"/>
  <c r="H348" i="1" s="1"/>
  <c r="E349" i="1"/>
  <c r="G349" i="1" s="1"/>
  <c r="F349" i="1"/>
  <c r="I349" i="1"/>
  <c r="E350" i="1"/>
  <c r="F350" i="1"/>
  <c r="I350" i="1" s="1"/>
  <c r="H350" i="1"/>
  <c r="E351" i="1"/>
  <c r="F351" i="1"/>
  <c r="H351" i="1" s="1"/>
  <c r="G351" i="1"/>
  <c r="I351" i="1"/>
  <c r="E352" i="1"/>
  <c r="G352" i="1" s="1"/>
  <c r="F352" i="1"/>
  <c r="H352" i="1" s="1"/>
  <c r="E353" i="1"/>
  <c r="G353" i="1" s="1"/>
  <c r="F353" i="1"/>
  <c r="I353" i="1"/>
  <c r="E354" i="1"/>
  <c r="F354" i="1"/>
  <c r="I354" i="1" s="1"/>
  <c r="H354" i="1"/>
  <c r="E355" i="1"/>
  <c r="F355" i="1"/>
  <c r="H355" i="1" s="1"/>
  <c r="G355" i="1"/>
  <c r="I355" i="1"/>
  <c r="E356" i="1"/>
  <c r="G356" i="1" s="1"/>
  <c r="F356" i="1"/>
  <c r="H356" i="1" s="1"/>
  <c r="E357" i="1"/>
  <c r="G357" i="1" s="1"/>
  <c r="F357" i="1"/>
  <c r="I357" i="1"/>
  <c r="E358" i="1"/>
  <c r="F358" i="1"/>
  <c r="I358" i="1" s="1"/>
  <c r="H358" i="1"/>
  <c r="E359" i="1"/>
  <c r="F359" i="1"/>
  <c r="H359" i="1" s="1"/>
  <c r="G359" i="1"/>
  <c r="I359" i="1"/>
  <c r="E360" i="1"/>
  <c r="G360" i="1" s="1"/>
  <c r="F360" i="1"/>
  <c r="H360" i="1" s="1"/>
  <c r="E361" i="1"/>
  <c r="G361" i="1" s="1"/>
  <c r="F361" i="1"/>
  <c r="I361" i="1"/>
  <c r="E362" i="1"/>
  <c r="F362" i="1"/>
  <c r="I362" i="1" s="1"/>
  <c r="H362" i="1"/>
  <c r="E363" i="1"/>
  <c r="F363" i="1"/>
  <c r="H363" i="1" s="1"/>
  <c r="G363" i="1"/>
  <c r="I363" i="1"/>
  <c r="E364" i="1"/>
  <c r="G364" i="1" s="1"/>
  <c r="F364" i="1"/>
  <c r="H364" i="1" s="1"/>
  <c r="E365" i="1"/>
  <c r="G365" i="1" s="1"/>
  <c r="F365" i="1"/>
  <c r="I365" i="1"/>
  <c r="E366" i="1"/>
  <c r="F366" i="1"/>
  <c r="I366" i="1" s="1"/>
  <c r="H366" i="1"/>
  <c r="E367" i="1"/>
  <c r="F367" i="1"/>
  <c r="H367" i="1" s="1"/>
  <c r="G367" i="1"/>
  <c r="I367" i="1"/>
  <c r="E368" i="1"/>
  <c r="G368" i="1" s="1"/>
  <c r="F368" i="1"/>
  <c r="H368" i="1" s="1"/>
  <c r="E369" i="1"/>
  <c r="G369" i="1" s="1"/>
  <c r="F369" i="1"/>
  <c r="I369" i="1"/>
  <c r="E370" i="1"/>
  <c r="F370" i="1"/>
  <c r="I370" i="1" s="1"/>
  <c r="H370" i="1"/>
  <c r="E371" i="1"/>
  <c r="F371" i="1"/>
  <c r="H371" i="1" s="1"/>
  <c r="G371" i="1"/>
  <c r="I371" i="1"/>
  <c r="E372" i="1"/>
  <c r="G372" i="1" s="1"/>
  <c r="F372" i="1"/>
  <c r="H372" i="1" s="1"/>
  <c r="E373" i="1"/>
  <c r="G373" i="1" s="1"/>
  <c r="F373" i="1"/>
  <c r="I373" i="1"/>
  <c r="E374" i="1"/>
  <c r="F374" i="1"/>
  <c r="I374" i="1" s="1"/>
  <c r="H374" i="1"/>
  <c r="E375" i="1"/>
  <c r="F375" i="1"/>
  <c r="H375" i="1" s="1"/>
  <c r="G375" i="1"/>
  <c r="I375" i="1"/>
  <c r="E376" i="1"/>
  <c r="G376" i="1" s="1"/>
  <c r="F376" i="1"/>
  <c r="H376" i="1" s="1"/>
  <c r="E377" i="1"/>
  <c r="G377" i="1" s="1"/>
  <c r="F377" i="1"/>
  <c r="I377" i="1"/>
  <c r="E378" i="1"/>
  <c r="F378" i="1"/>
  <c r="I378" i="1" s="1"/>
  <c r="H378" i="1"/>
  <c r="E379" i="1"/>
  <c r="F379" i="1"/>
  <c r="H379" i="1" s="1"/>
  <c r="G379" i="1"/>
  <c r="I379" i="1"/>
  <c r="E380" i="1"/>
  <c r="G380" i="1" s="1"/>
  <c r="F380" i="1"/>
  <c r="H380" i="1" s="1"/>
  <c r="E381" i="1"/>
  <c r="G381" i="1" s="1"/>
  <c r="F381" i="1"/>
  <c r="I381" i="1"/>
  <c r="E382" i="1"/>
  <c r="F382" i="1"/>
  <c r="I382" i="1" s="1"/>
  <c r="H382" i="1"/>
  <c r="E383" i="1"/>
  <c r="F383" i="1"/>
  <c r="H383" i="1" s="1"/>
  <c r="G383" i="1"/>
  <c r="I383" i="1"/>
  <c r="E384" i="1"/>
  <c r="G384" i="1" s="1"/>
  <c r="F384" i="1"/>
  <c r="H384" i="1" s="1"/>
  <c r="E385" i="1"/>
  <c r="G385" i="1" s="1"/>
  <c r="F385" i="1"/>
  <c r="I385" i="1"/>
  <c r="E386" i="1"/>
  <c r="F386" i="1"/>
  <c r="I386" i="1" s="1"/>
  <c r="H386" i="1"/>
  <c r="E387" i="1"/>
  <c r="F387" i="1"/>
  <c r="H387" i="1" s="1"/>
  <c r="G387" i="1"/>
  <c r="I387" i="1"/>
  <c r="E388" i="1"/>
  <c r="G388" i="1" s="1"/>
  <c r="F388" i="1"/>
  <c r="H388" i="1" s="1"/>
  <c r="E389" i="1"/>
  <c r="G389" i="1" s="1"/>
  <c r="F389" i="1"/>
  <c r="I389" i="1"/>
  <c r="E390" i="1"/>
  <c r="F390" i="1"/>
  <c r="I390" i="1" s="1"/>
  <c r="H390" i="1"/>
  <c r="E391" i="1"/>
  <c r="F391" i="1"/>
  <c r="H391" i="1" s="1"/>
  <c r="G391" i="1"/>
  <c r="I391" i="1"/>
  <c r="E392" i="1"/>
  <c r="G392" i="1" s="1"/>
  <c r="F392" i="1"/>
  <c r="H392" i="1" s="1"/>
  <c r="E393" i="1"/>
  <c r="G393" i="1" s="1"/>
  <c r="F393" i="1"/>
  <c r="I393" i="1"/>
  <c r="E394" i="1"/>
  <c r="F394" i="1"/>
  <c r="I394" i="1" s="1"/>
  <c r="H394" i="1"/>
  <c r="E395" i="1"/>
  <c r="F395" i="1"/>
  <c r="H395" i="1" s="1"/>
  <c r="G395" i="1"/>
  <c r="I395" i="1"/>
  <c r="E396" i="1"/>
  <c r="G396" i="1" s="1"/>
  <c r="F396" i="1"/>
  <c r="H396" i="1" s="1"/>
  <c r="E397" i="1"/>
  <c r="G397" i="1" s="1"/>
  <c r="F397" i="1"/>
  <c r="I397" i="1"/>
  <c r="E398" i="1"/>
  <c r="F398" i="1"/>
  <c r="I398" i="1" s="1"/>
  <c r="H398" i="1"/>
  <c r="E399" i="1"/>
  <c r="F399" i="1"/>
  <c r="H399" i="1" s="1"/>
  <c r="G399" i="1"/>
  <c r="I399" i="1"/>
  <c r="E400" i="1"/>
  <c r="G400" i="1" s="1"/>
  <c r="F400" i="1"/>
  <c r="H400" i="1" s="1"/>
  <c r="E401" i="1"/>
  <c r="G401" i="1" s="1"/>
  <c r="F401" i="1"/>
  <c r="I401" i="1"/>
  <c r="E402" i="1"/>
  <c r="F402" i="1"/>
  <c r="I402" i="1" s="1"/>
  <c r="H402" i="1"/>
  <c r="E403" i="1"/>
  <c r="F403" i="1"/>
  <c r="H403" i="1" s="1"/>
  <c r="G403" i="1"/>
  <c r="I403" i="1"/>
  <c r="E404" i="1"/>
  <c r="G404" i="1" s="1"/>
  <c r="F404" i="1"/>
  <c r="H404" i="1" s="1"/>
  <c r="E405" i="1"/>
  <c r="G405" i="1" s="1"/>
  <c r="F405" i="1"/>
  <c r="I405" i="1"/>
  <c r="E406" i="1"/>
  <c r="F406" i="1"/>
  <c r="I406" i="1" s="1"/>
  <c r="H406" i="1"/>
  <c r="E407" i="1"/>
  <c r="F407" i="1"/>
  <c r="H407" i="1" s="1"/>
  <c r="G407" i="1"/>
  <c r="I407" i="1"/>
  <c r="E408" i="1"/>
  <c r="G408" i="1" s="1"/>
  <c r="F408" i="1"/>
  <c r="H408" i="1" s="1"/>
  <c r="E409" i="1"/>
  <c r="G409" i="1" s="1"/>
  <c r="F409" i="1"/>
  <c r="I409" i="1"/>
  <c r="E410" i="1"/>
  <c r="F410" i="1"/>
  <c r="I410" i="1" s="1"/>
  <c r="H410" i="1"/>
  <c r="E411" i="1"/>
  <c r="F411" i="1"/>
  <c r="H411" i="1" s="1"/>
  <c r="G411" i="1"/>
  <c r="I411" i="1"/>
  <c r="E412" i="1"/>
  <c r="G412" i="1" s="1"/>
  <c r="F412" i="1"/>
  <c r="H412" i="1" s="1"/>
  <c r="E413" i="1"/>
  <c r="G413" i="1" s="1"/>
  <c r="F413" i="1"/>
  <c r="I413" i="1"/>
  <c r="E414" i="1"/>
  <c r="F414" i="1"/>
  <c r="I414" i="1" s="1"/>
  <c r="H414" i="1"/>
  <c r="E415" i="1"/>
  <c r="F415" i="1"/>
  <c r="H415" i="1" s="1"/>
  <c r="G415" i="1"/>
  <c r="I415" i="1"/>
  <c r="E416" i="1"/>
  <c r="G416" i="1" s="1"/>
  <c r="F416" i="1"/>
  <c r="H416" i="1" s="1"/>
  <c r="E417" i="1"/>
  <c r="G417" i="1" s="1"/>
  <c r="F417" i="1"/>
  <c r="I417" i="1"/>
  <c r="E418" i="1"/>
  <c r="F418" i="1"/>
  <c r="I418" i="1" s="1"/>
  <c r="H418" i="1"/>
  <c r="E419" i="1"/>
  <c r="F419" i="1"/>
  <c r="H419" i="1" s="1"/>
  <c r="G419" i="1"/>
  <c r="I419" i="1"/>
  <c r="E420" i="1"/>
  <c r="G420" i="1" s="1"/>
  <c r="F420" i="1"/>
  <c r="H420" i="1" s="1"/>
  <c r="E421" i="1"/>
  <c r="G421" i="1" s="1"/>
  <c r="F421" i="1"/>
  <c r="I421" i="1"/>
  <c r="E422" i="1"/>
  <c r="F422" i="1"/>
  <c r="I422" i="1" s="1"/>
  <c r="H422" i="1"/>
  <c r="E423" i="1"/>
  <c r="F423" i="1"/>
  <c r="H423" i="1" s="1"/>
  <c r="G423" i="1"/>
  <c r="I423" i="1"/>
  <c r="E424" i="1"/>
  <c r="G424" i="1" s="1"/>
  <c r="F424" i="1"/>
  <c r="H424" i="1" s="1"/>
  <c r="E425" i="1"/>
  <c r="G425" i="1" s="1"/>
  <c r="F425" i="1"/>
  <c r="I425" i="1"/>
  <c r="E426" i="1"/>
  <c r="F426" i="1"/>
  <c r="I426" i="1" s="1"/>
  <c r="H426" i="1"/>
  <c r="E427" i="1"/>
  <c r="F427" i="1"/>
  <c r="H427" i="1" s="1"/>
  <c r="G427" i="1"/>
  <c r="I427" i="1"/>
  <c r="E428" i="1"/>
  <c r="G428" i="1" s="1"/>
  <c r="F428" i="1"/>
  <c r="H428" i="1" s="1"/>
  <c r="E429" i="1"/>
  <c r="G429" i="1" s="1"/>
  <c r="F429" i="1"/>
  <c r="I429" i="1"/>
  <c r="E430" i="1"/>
  <c r="F430" i="1"/>
  <c r="I430" i="1" s="1"/>
  <c r="H430" i="1"/>
  <c r="E431" i="1"/>
  <c r="F431" i="1"/>
  <c r="H431" i="1" s="1"/>
  <c r="G431" i="1"/>
  <c r="I431" i="1"/>
  <c r="E432" i="1"/>
  <c r="G432" i="1" s="1"/>
  <c r="F432" i="1"/>
  <c r="H432" i="1" s="1"/>
  <c r="E433" i="1"/>
  <c r="G433" i="1" s="1"/>
  <c r="F433" i="1"/>
  <c r="I433" i="1"/>
  <c r="E434" i="1"/>
  <c r="F434" i="1"/>
  <c r="I434" i="1" s="1"/>
  <c r="H434" i="1"/>
  <c r="E435" i="1"/>
  <c r="F435" i="1"/>
  <c r="H435" i="1" s="1"/>
  <c r="G435" i="1"/>
  <c r="I435" i="1"/>
  <c r="E436" i="1"/>
  <c r="G436" i="1" s="1"/>
  <c r="F436" i="1"/>
  <c r="H436" i="1" s="1"/>
  <c r="E437" i="1"/>
  <c r="G437" i="1" s="1"/>
  <c r="F437" i="1"/>
  <c r="I437" i="1"/>
  <c r="E438" i="1"/>
  <c r="F438" i="1"/>
  <c r="I438" i="1" s="1"/>
  <c r="H438" i="1"/>
  <c r="E439" i="1"/>
  <c r="F439" i="1"/>
  <c r="H439" i="1" s="1"/>
  <c r="G439" i="1"/>
  <c r="I439" i="1"/>
  <c r="E440" i="1"/>
  <c r="G440" i="1" s="1"/>
  <c r="F440" i="1"/>
  <c r="H440" i="1" s="1"/>
  <c r="E441" i="1"/>
  <c r="G441" i="1" s="1"/>
  <c r="F441" i="1"/>
  <c r="I441" i="1"/>
  <c r="E442" i="1"/>
  <c r="F442" i="1"/>
  <c r="I442" i="1" s="1"/>
  <c r="H442" i="1"/>
  <c r="E443" i="1"/>
  <c r="F443" i="1"/>
  <c r="H443" i="1" s="1"/>
  <c r="G443" i="1"/>
  <c r="I443" i="1"/>
  <c r="E444" i="1"/>
  <c r="G444" i="1" s="1"/>
  <c r="F444" i="1"/>
  <c r="H444" i="1" s="1"/>
  <c r="E445" i="1"/>
  <c r="G445" i="1" s="1"/>
  <c r="F445" i="1"/>
  <c r="I445" i="1"/>
  <c r="E446" i="1"/>
  <c r="F446" i="1"/>
  <c r="I446" i="1" s="1"/>
  <c r="H446" i="1"/>
  <c r="E447" i="1"/>
  <c r="F447" i="1"/>
  <c r="H447" i="1" s="1"/>
  <c r="G447" i="1"/>
  <c r="I447" i="1"/>
  <c r="E448" i="1"/>
  <c r="G448" i="1" s="1"/>
  <c r="F448" i="1"/>
  <c r="H448" i="1" s="1"/>
  <c r="E449" i="1"/>
  <c r="G449" i="1" s="1"/>
  <c r="F449" i="1"/>
  <c r="I449" i="1"/>
  <c r="E450" i="1"/>
  <c r="F450" i="1"/>
  <c r="I450" i="1" s="1"/>
  <c r="H450" i="1"/>
  <c r="E451" i="1"/>
  <c r="F451" i="1"/>
  <c r="H451" i="1" s="1"/>
  <c r="G451" i="1"/>
  <c r="I451" i="1"/>
  <c r="E452" i="1"/>
  <c r="G452" i="1" s="1"/>
  <c r="F452" i="1"/>
  <c r="H452" i="1" s="1"/>
  <c r="E453" i="1"/>
  <c r="G453" i="1" s="1"/>
  <c r="F453" i="1"/>
  <c r="I453" i="1"/>
  <c r="E454" i="1"/>
  <c r="F454" i="1"/>
  <c r="I454" i="1" s="1"/>
  <c r="H454" i="1"/>
  <c r="E455" i="1"/>
  <c r="F455" i="1"/>
  <c r="H455" i="1" s="1"/>
  <c r="G455" i="1"/>
  <c r="I455" i="1"/>
  <c r="E456" i="1"/>
  <c r="G456" i="1" s="1"/>
  <c r="F456" i="1"/>
  <c r="H456" i="1" s="1"/>
  <c r="E457" i="1"/>
  <c r="G457" i="1" s="1"/>
  <c r="F457" i="1"/>
  <c r="I457" i="1"/>
  <c r="E458" i="1"/>
  <c r="F458" i="1"/>
  <c r="I458" i="1" s="1"/>
  <c r="H458" i="1"/>
  <c r="E459" i="1"/>
  <c r="F459" i="1"/>
  <c r="H459" i="1" s="1"/>
  <c r="G459" i="1"/>
  <c r="I459" i="1"/>
  <c r="E460" i="1"/>
  <c r="G460" i="1" s="1"/>
  <c r="F460" i="1"/>
  <c r="H460" i="1" s="1"/>
  <c r="E461" i="1"/>
  <c r="G461" i="1" s="1"/>
  <c r="F461" i="1"/>
  <c r="I461" i="1"/>
  <c r="E462" i="1"/>
  <c r="F462" i="1"/>
  <c r="I462" i="1" s="1"/>
  <c r="H462" i="1"/>
  <c r="E463" i="1"/>
  <c r="F463" i="1"/>
  <c r="H463" i="1" s="1"/>
  <c r="G463" i="1"/>
  <c r="I463" i="1"/>
  <c r="E464" i="1"/>
  <c r="G464" i="1" s="1"/>
  <c r="F464" i="1"/>
  <c r="E465" i="1"/>
  <c r="F465" i="1"/>
  <c r="E466" i="1"/>
  <c r="F466" i="1"/>
  <c r="I466" i="1" s="1"/>
  <c r="H466" i="1"/>
  <c r="E467" i="1"/>
  <c r="F467" i="1"/>
  <c r="H467" i="1" s="1"/>
  <c r="G467" i="1"/>
  <c r="I467" i="1"/>
  <c r="E468" i="1"/>
  <c r="G468" i="1" s="1"/>
  <c r="F468" i="1"/>
  <c r="E469" i="1"/>
  <c r="F469" i="1"/>
  <c r="E470" i="1"/>
  <c r="F470" i="1"/>
  <c r="I470" i="1" s="1"/>
  <c r="H470" i="1"/>
  <c r="E471" i="1"/>
  <c r="F471" i="1"/>
  <c r="H471" i="1" s="1"/>
  <c r="G471" i="1"/>
  <c r="I471" i="1"/>
  <c r="E472" i="1"/>
  <c r="G472" i="1" s="1"/>
  <c r="F472" i="1"/>
  <c r="E473" i="1"/>
  <c r="F473" i="1"/>
  <c r="E474" i="1"/>
  <c r="F474" i="1"/>
  <c r="I474" i="1" s="1"/>
  <c r="H474" i="1"/>
  <c r="E475" i="1"/>
  <c r="F475" i="1"/>
  <c r="H475" i="1" s="1"/>
  <c r="G475" i="1"/>
  <c r="I475" i="1"/>
  <c r="E476" i="1"/>
  <c r="G476" i="1" s="1"/>
  <c r="F476" i="1"/>
  <c r="E477" i="1"/>
  <c r="F477" i="1"/>
  <c r="E478" i="1"/>
  <c r="F478" i="1"/>
  <c r="I478" i="1" s="1"/>
  <c r="H478" i="1"/>
  <c r="E479" i="1"/>
  <c r="F479" i="1"/>
  <c r="H479" i="1" s="1"/>
  <c r="G479" i="1"/>
  <c r="I479" i="1"/>
  <c r="E480" i="1"/>
  <c r="G480" i="1" s="1"/>
  <c r="F480" i="1"/>
  <c r="E481" i="1"/>
  <c r="F481" i="1"/>
  <c r="E482" i="1"/>
  <c r="F482" i="1"/>
  <c r="I482" i="1" s="1"/>
  <c r="H482" i="1"/>
  <c r="E483" i="1"/>
  <c r="F483" i="1"/>
  <c r="H483" i="1" s="1"/>
  <c r="G483" i="1"/>
  <c r="I483" i="1"/>
  <c r="E484" i="1"/>
  <c r="G484" i="1" s="1"/>
  <c r="F484" i="1"/>
  <c r="E485" i="1"/>
  <c r="F485" i="1"/>
  <c r="E486" i="1"/>
  <c r="F486" i="1"/>
  <c r="I486" i="1" s="1"/>
  <c r="H486" i="1"/>
  <c r="E487" i="1"/>
  <c r="F487" i="1"/>
  <c r="H487" i="1" s="1"/>
  <c r="G487" i="1"/>
  <c r="I487" i="1"/>
  <c r="E488" i="1"/>
  <c r="G488" i="1" s="1"/>
  <c r="F488" i="1"/>
  <c r="E489" i="1"/>
  <c r="F489" i="1"/>
  <c r="E490" i="1"/>
  <c r="F490" i="1"/>
  <c r="I490" i="1" s="1"/>
  <c r="H490" i="1"/>
  <c r="E491" i="1"/>
  <c r="F491" i="1"/>
  <c r="H491" i="1" s="1"/>
  <c r="G491" i="1"/>
  <c r="I491" i="1"/>
  <c r="E492" i="1"/>
  <c r="G492" i="1" s="1"/>
  <c r="F492" i="1"/>
  <c r="E493" i="1"/>
  <c r="F493" i="1"/>
  <c r="E494" i="1"/>
  <c r="F494" i="1"/>
  <c r="I494" i="1" s="1"/>
  <c r="H494" i="1"/>
  <c r="E495" i="1"/>
  <c r="F495" i="1"/>
  <c r="H495" i="1" s="1"/>
  <c r="G495" i="1"/>
  <c r="I495" i="1"/>
  <c r="E496" i="1"/>
  <c r="G496" i="1" s="1"/>
  <c r="F496" i="1"/>
  <c r="E497" i="1"/>
  <c r="F497" i="1"/>
  <c r="E498" i="1"/>
  <c r="F498" i="1"/>
  <c r="I498" i="1" s="1"/>
  <c r="H498" i="1"/>
  <c r="E499" i="1"/>
  <c r="F499" i="1"/>
  <c r="H499" i="1" s="1"/>
  <c r="G499" i="1"/>
  <c r="I499" i="1"/>
  <c r="E500" i="1"/>
  <c r="G500" i="1" s="1"/>
  <c r="F500" i="1"/>
  <c r="E501" i="1"/>
  <c r="F501" i="1"/>
  <c r="E502" i="1"/>
  <c r="F502" i="1"/>
  <c r="I502" i="1" s="1"/>
  <c r="H502" i="1"/>
  <c r="E503" i="1"/>
  <c r="F503" i="1"/>
  <c r="H503" i="1" s="1"/>
  <c r="G503" i="1"/>
  <c r="I503" i="1"/>
  <c r="E504" i="1"/>
  <c r="G504" i="1" s="1"/>
  <c r="F504" i="1"/>
  <c r="E505" i="1"/>
  <c r="F505" i="1"/>
  <c r="E506" i="1"/>
  <c r="F506" i="1"/>
  <c r="I506" i="1" s="1"/>
  <c r="H506" i="1"/>
  <c r="E507" i="1"/>
  <c r="F507" i="1"/>
  <c r="H507" i="1" s="1"/>
  <c r="G507" i="1"/>
  <c r="I507" i="1"/>
  <c r="E508" i="1"/>
  <c r="G508" i="1" s="1"/>
  <c r="F508" i="1"/>
  <c r="E509" i="1"/>
  <c r="F509" i="1"/>
  <c r="E510" i="1"/>
  <c r="F510" i="1"/>
  <c r="I510" i="1" s="1"/>
  <c r="H510" i="1"/>
  <c r="E511" i="1"/>
  <c r="F511" i="1"/>
  <c r="H511" i="1" s="1"/>
  <c r="G511" i="1"/>
  <c r="I511" i="1"/>
  <c r="E512" i="1"/>
  <c r="G512" i="1" s="1"/>
  <c r="F512" i="1"/>
  <c r="E513" i="1"/>
  <c r="F513" i="1"/>
  <c r="E514" i="1"/>
  <c r="F514" i="1"/>
  <c r="I514" i="1" s="1"/>
  <c r="H514" i="1"/>
  <c r="E515" i="1"/>
  <c r="F515" i="1"/>
  <c r="H515" i="1" s="1"/>
  <c r="G515" i="1"/>
  <c r="I515" i="1"/>
  <c r="E516" i="1"/>
  <c r="G516" i="1" s="1"/>
  <c r="F516" i="1"/>
  <c r="E517" i="1"/>
  <c r="F517" i="1"/>
  <c r="E518" i="1"/>
  <c r="F518" i="1"/>
  <c r="I518" i="1" s="1"/>
  <c r="H518" i="1"/>
  <c r="E519" i="1"/>
  <c r="F519" i="1"/>
  <c r="H519" i="1" s="1"/>
  <c r="G519" i="1"/>
  <c r="I519" i="1"/>
  <c r="E520" i="1"/>
  <c r="G520" i="1" s="1"/>
  <c r="F520" i="1"/>
  <c r="E521" i="1"/>
  <c r="F521" i="1"/>
  <c r="E522" i="1"/>
  <c r="F522" i="1"/>
  <c r="I522" i="1" s="1"/>
  <c r="H522" i="1"/>
  <c r="E523" i="1"/>
  <c r="F523" i="1"/>
  <c r="H523" i="1" s="1"/>
  <c r="G523" i="1"/>
  <c r="I523" i="1"/>
  <c r="E524" i="1"/>
  <c r="G524" i="1" s="1"/>
  <c r="F524" i="1"/>
  <c r="E525" i="1"/>
  <c r="F525" i="1"/>
  <c r="E526" i="1"/>
  <c r="F526" i="1"/>
  <c r="I526" i="1" s="1"/>
  <c r="H526" i="1"/>
  <c r="E527" i="1"/>
  <c r="F527" i="1"/>
  <c r="H527" i="1" s="1"/>
  <c r="G527" i="1"/>
  <c r="I527" i="1"/>
  <c r="E528" i="1"/>
  <c r="G528" i="1" s="1"/>
  <c r="F528" i="1"/>
  <c r="H528" i="1"/>
  <c r="E529" i="1"/>
  <c r="G530" i="1" s="1"/>
  <c r="F529" i="1"/>
  <c r="G529" i="1"/>
  <c r="I529" i="1"/>
  <c r="E530" i="1"/>
  <c r="F530" i="1"/>
  <c r="I530" i="1" s="1"/>
  <c r="E531" i="1"/>
  <c r="G531" i="1" s="1"/>
  <c r="F531" i="1"/>
  <c r="E532" i="1"/>
  <c r="G532" i="1" s="1"/>
  <c r="F532" i="1"/>
  <c r="H532" i="1"/>
  <c r="E533" i="1"/>
  <c r="G534" i="1" s="1"/>
  <c r="F533" i="1"/>
  <c r="I533" i="1"/>
  <c r="E534" i="1"/>
  <c r="F534" i="1"/>
  <c r="I534" i="1" s="1"/>
  <c r="E535" i="1"/>
  <c r="I535" i="1" s="1"/>
  <c r="F535" i="1"/>
  <c r="G535" i="1"/>
  <c r="E536" i="1"/>
  <c r="G536" i="1" s="1"/>
  <c r="F536" i="1"/>
  <c r="H536" i="1"/>
  <c r="E537" i="1"/>
  <c r="F537" i="1"/>
  <c r="G537" i="1"/>
  <c r="I537" i="1"/>
  <c r="E538" i="1"/>
  <c r="F538" i="1"/>
  <c r="I538" i="1" s="1"/>
  <c r="G538" i="1"/>
  <c r="H538" i="1"/>
  <c r="E539" i="1"/>
  <c r="F539" i="1"/>
  <c r="H539" i="1" s="1"/>
  <c r="G539" i="1"/>
  <c r="I539" i="1"/>
  <c r="E540" i="1"/>
  <c r="G540" i="1" s="1"/>
  <c r="F540" i="1"/>
  <c r="H540" i="1" s="1"/>
  <c r="I540" i="1"/>
  <c r="E541" i="1"/>
  <c r="F541" i="1"/>
  <c r="G541" i="1"/>
  <c r="H541" i="1"/>
  <c r="I541" i="1"/>
  <c r="E542" i="1"/>
  <c r="F542" i="1"/>
  <c r="I542" i="1" s="1"/>
  <c r="G542" i="1"/>
  <c r="E543" i="1"/>
  <c r="F543" i="1"/>
  <c r="H543" i="1" s="1"/>
  <c r="G543" i="1"/>
  <c r="E544" i="1"/>
  <c r="G544" i="1" s="1"/>
  <c r="F544" i="1"/>
  <c r="I544" i="1" s="1"/>
  <c r="H544" i="1"/>
  <c r="E545" i="1"/>
  <c r="G546" i="1" s="1"/>
  <c r="F545" i="1"/>
  <c r="G545" i="1"/>
  <c r="I545" i="1"/>
  <c r="E546" i="1"/>
  <c r="F546" i="1"/>
  <c r="I546" i="1" s="1"/>
  <c r="E547" i="1"/>
  <c r="G547" i="1" s="1"/>
  <c r="F547" i="1"/>
  <c r="H547" i="1" s="1"/>
  <c r="E548" i="1"/>
  <c r="G548" i="1" s="1"/>
  <c r="F548" i="1"/>
  <c r="I548" i="1" s="1"/>
  <c r="E549" i="1"/>
  <c r="G549" i="1" s="1"/>
  <c r="F549" i="1"/>
  <c r="I549" i="1"/>
  <c r="E550" i="1"/>
  <c r="F550" i="1"/>
  <c r="I550" i="1" s="1"/>
  <c r="G550" i="1"/>
  <c r="H550" i="1"/>
  <c r="E551" i="1"/>
  <c r="G551" i="1" s="1"/>
  <c r="F551" i="1"/>
  <c r="H551" i="1" s="1"/>
  <c r="E552" i="1"/>
  <c r="G552" i="1" s="1"/>
  <c r="F552" i="1"/>
  <c r="H552" i="1"/>
  <c r="I552" i="1"/>
  <c r="E553" i="1"/>
  <c r="F553" i="1"/>
  <c r="I553" i="1" s="1"/>
  <c r="H553" i="1"/>
  <c r="E554" i="1"/>
  <c r="F554" i="1"/>
  <c r="H554" i="1" s="1"/>
  <c r="G554" i="1"/>
  <c r="I554" i="1"/>
  <c r="E555" i="1"/>
  <c r="G555" i="1" s="1"/>
  <c r="F555" i="1"/>
  <c r="H555" i="1" s="1"/>
  <c r="E556" i="1"/>
  <c r="G556" i="1" s="1"/>
  <c r="F556" i="1"/>
  <c r="I556" i="1"/>
  <c r="E557" i="1"/>
  <c r="F557" i="1"/>
  <c r="I557" i="1" s="1"/>
  <c r="H557" i="1"/>
  <c r="E558" i="1"/>
  <c r="F558" i="1"/>
  <c r="H558" i="1" s="1"/>
  <c r="G558" i="1"/>
  <c r="I558" i="1"/>
  <c r="E559" i="1"/>
  <c r="G559" i="1" s="1"/>
  <c r="F559" i="1"/>
  <c r="H559" i="1" s="1"/>
  <c r="E560" i="1"/>
  <c r="G560" i="1" s="1"/>
  <c r="F560" i="1"/>
  <c r="I560" i="1"/>
  <c r="E561" i="1"/>
  <c r="F561" i="1"/>
  <c r="I561" i="1" s="1"/>
  <c r="H561" i="1"/>
  <c r="E562" i="1"/>
  <c r="F562" i="1"/>
  <c r="H562" i="1" s="1"/>
  <c r="G562" i="1"/>
  <c r="I562" i="1"/>
  <c r="E563" i="1"/>
  <c r="G563" i="1" s="1"/>
  <c r="F563" i="1"/>
  <c r="H563" i="1" s="1"/>
  <c r="E564" i="1"/>
  <c r="G564" i="1" s="1"/>
  <c r="F564" i="1"/>
  <c r="I564" i="1"/>
  <c r="E565" i="1"/>
  <c r="F565" i="1"/>
  <c r="I565" i="1" s="1"/>
  <c r="H565" i="1"/>
  <c r="E566" i="1"/>
  <c r="F566" i="1"/>
  <c r="H566" i="1" s="1"/>
  <c r="G566" i="1"/>
  <c r="I566" i="1"/>
  <c r="E567" i="1"/>
  <c r="G567" i="1" s="1"/>
  <c r="F567" i="1"/>
  <c r="H567" i="1" s="1"/>
  <c r="E568" i="1"/>
  <c r="G568" i="1" s="1"/>
  <c r="F568" i="1"/>
  <c r="I568" i="1"/>
  <c r="E569" i="1"/>
  <c r="F569" i="1"/>
  <c r="I569" i="1" s="1"/>
  <c r="H569" i="1"/>
  <c r="E570" i="1"/>
  <c r="F570" i="1"/>
  <c r="H570" i="1" s="1"/>
  <c r="G570" i="1"/>
  <c r="I570" i="1"/>
  <c r="E571" i="1"/>
  <c r="G571" i="1" s="1"/>
  <c r="F571" i="1"/>
  <c r="H571" i="1" s="1"/>
  <c r="E572" i="1"/>
  <c r="G572" i="1" s="1"/>
  <c r="F572" i="1"/>
  <c r="I572" i="1"/>
  <c r="E573" i="1"/>
  <c r="F573" i="1"/>
  <c r="I573" i="1" s="1"/>
  <c r="H573" i="1"/>
  <c r="E574" i="1"/>
  <c r="F574" i="1"/>
  <c r="H574" i="1" s="1"/>
  <c r="G574" i="1"/>
  <c r="I574" i="1"/>
  <c r="E575" i="1"/>
  <c r="G575" i="1" s="1"/>
  <c r="F575" i="1"/>
  <c r="H575" i="1" s="1"/>
  <c r="E576" i="1"/>
  <c r="G576" i="1" s="1"/>
  <c r="F576" i="1"/>
  <c r="I576" i="1"/>
  <c r="E577" i="1"/>
  <c r="F577" i="1"/>
  <c r="I577" i="1" s="1"/>
  <c r="H577" i="1"/>
  <c r="E578" i="1"/>
  <c r="F578" i="1"/>
  <c r="H578" i="1" s="1"/>
  <c r="G578" i="1"/>
  <c r="I578" i="1"/>
  <c r="E579" i="1"/>
  <c r="G579" i="1" s="1"/>
  <c r="F579" i="1"/>
  <c r="H579" i="1" s="1"/>
  <c r="E580" i="1"/>
  <c r="G580" i="1" s="1"/>
  <c r="F580" i="1"/>
  <c r="I580" i="1"/>
  <c r="E581" i="1"/>
  <c r="F581" i="1"/>
  <c r="I581" i="1" s="1"/>
  <c r="H581" i="1"/>
  <c r="E582" i="1"/>
  <c r="F582" i="1"/>
  <c r="H582" i="1" s="1"/>
  <c r="G582" i="1"/>
  <c r="I582" i="1"/>
  <c r="E583" i="1"/>
  <c r="G583" i="1" s="1"/>
  <c r="F583" i="1"/>
  <c r="H583" i="1" s="1"/>
  <c r="E584" i="1"/>
  <c r="G584" i="1" s="1"/>
  <c r="F584" i="1"/>
  <c r="I584" i="1"/>
  <c r="E585" i="1"/>
  <c r="F585" i="1"/>
  <c r="I585" i="1" s="1"/>
  <c r="H585" i="1"/>
  <c r="E586" i="1"/>
  <c r="F586" i="1"/>
  <c r="H586" i="1" s="1"/>
  <c r="G586" i="1"/>
  <c r="I586" i="1"/>
  <c r="E587" i="1"/>
  <c r="G587" i="1" s="1"/>
  <c r="F587" i="1"/>
  <c r="H587" i="1" s="1"/>
  <c r="E588" i="1"/>
  <c r="G588" i="1" s="1"/>
  <c r="F588" i="1"/>
  <c r="I588" i="1"/>
  <c r="E589" i="1"/>
  <c r="F589" i="1"/>
  <c r="I589" i="1" s="1"/>
  <c r="H589" i="1"/>
  <c r="E590" i="1"/>
  <c r="F590" i="1"/>
  <c r="H590" i="1" s="1"/>
  <c r="G590" i="1"/>
  <c r="I590" i="1"/>
  <c r="E591" i="1"/>
  <c r="G591" i="1" s="1"/>
  <c r="F591" i="1"/>
  <c r="H591" i="1" s="1"/>
  <c r="E592" i="1"/>
  <c r="G592" i="1" s="1"/>
  <c r="F592" i="1"/>
  <c r="I592" i="1"/>
  <c r="E593" i="1"/>
  <c r="F593" i="1"/>
  <c r="I593" i="1" s="1"/>
  <c r="H593" i="1"/>
  <c r="E594" i="1"/>
  <c r="F594" i="1"/>
  <c r="I594" i="1" s="1"/>
  <c r="G594" i="1"/>
  <c r="E595" i="1"/>
  <c r="G595" i="1" s="1"/>
  <c r="F595" i="1"/>
  <c r="H595" i="1" s="1"/>
  <c r="E596" i="1"/>
  <c r="G596" i="1" s="1"/>
  <c r="F596" i="1"/>
  <c r="I596" i="1"/>
  <c r="E597" i="1"/>
  <c r="F597" i="1"/>
  <c r="I597" i="1" s="1"/>
  <c r="H597" i="1"/>
  <c r="E598" i="1"/>
  <c r="F598" i="1"/>
  <c r="I598" i="1" s="1"/>
  <c r="G598" i="1"/>
  <c r="E599" i="1"/>
  <c r="G599" i="1" s="1"/>
  <c r="F599" i="1"/>
  <c r="H599" i="1" s="1"/>
  <c r="E600" i="1"/>
  <c r="G600" i="1" s="1"/>
  <c r="F600" i="1"/>
  <c r="I600" i="1"/>
  <c r="E601" i="1"/>
  <c r="F601" i="1"/>
  <c r="I601" i="1" s="1"/>
  <c r="H601" i="1"/>
  <c r="E602" i="1"/>
  <c r="F602" i="1"/>
  <c r="I602" i="1" s="1"/>
  <c r="G602" i="1"/>
  <c r="E603" i="1"/>
  <c r="G603" i="1" s="1"/>
  <c r="F603" i="1"/>
  <c r="H603" i="1" s="1"/>
  <c r="E604" i="1"/>
  <c r="G604" i="1" s="1"/>
  <c r="F604" i="1"/>
  <c r="I604" i="1"/>
  <c r="E605" i="1"/>
  <c r="F605" i="1"/>
  <c r="I605" i="1" s="1"/>
  <c r="H605" i="1"/>
  <c r="E606" i="1"/>
  <c r="F606" i="1"/>
  <c r="I606" i="1" s="1"/>
  <c r="G606" i="1"/>
  <c r="E607" i="1"/>
  <c r="G607" i="1" s="1"/>
  <c r="F607" i="1"/>
  <c r="H607" i="1" s="1"/>
  <c r="E608" i="1"/>
  <c r="G608" i="1" s="1"/>
  <c r="F608" i="1"/>
  <c r="I608" i="1"/>
  <c r="E609" i="1"/>
  <c r="F609" i="1"/>
  <c r="I609" i="1" s="1"/>
  <c r="H609" i="1"/>
  <c r="E610" i="1"/>
  <c r="F610" i="1"/>
  <c r="I610" i="1" s="1"/>
  <c r="G610" i="1"/>
  <c r="E611" i="1"/>
  <c r="G611" i="1" s="1"/>
  <c r="F611" i="1"/>
  <c r="H611" i="1" s="1"/>
  <c r="E612" i="1"/>
  <c r="G612" i="1" s="1"/>
  <c r="F612" i="1"/>
  <c r="I612" i="1"/>
  <c r="E613" i="1"/>
  <c r="F613" i="1"/>
  <c r="I613" i="1" s="1"/>
  <c r="H613" i="1"/>
  <c r="E614" i="1"/>
  <c r="F614" i="1"/>
  <c r="I614" i="1" s="1"/>
  <c r="G614" i="1"/>
  <c r="E615" i="1"/>
  <c r="G615" i="1" s="1"/>
  <c r="F615" i="1"/>
  <c r="H615" i="1" s="1"/>
  <c r="E616" i="1"/>
  <c r="G616" i="1" s="1"/>
  <c r="F616" i="1"/>
  <c r="I616" i="1"/>
  <c r="E617" i="1"/>
  <c r="F617" i="1"/>
  <c r="I617" i="1" s="1"/>
  <c r="H617" i="1"/>
  <c r="E618" i="1"/>
  <c r="F618" i="1"/>
  <c r="I618" i="1" s="1"/>
  <c r="G618" i="1"/>
  <c r="E619" i="1"/>
  <c r="G619" i="1" s="1"/>
  <c r="F619" i="1"/>
  <c r="H619" i="1" s="1"/>
  <c r="E620" i="1"/>
  <c r="G620" i="1" s="1"/>
  <c r="F620" i="1"/>
  <c r="I620" i="1"/>
  <c r="E621" i="1"/>
  <c r="F621" i="1"/>
  <c r="I621" i="1" s="1"/>
  <c r="H621" i="1"/>
  <c r="E622" i="1"/>
  <c r="F622" i="1"/>
  <c r="I622" i="1" s="1"/>
  <c r="G622" i="1"/>
  <c r="E623" i="1"/>
  <c r="G623" i="1" s="1"/>
  <c r="F623" i="1"/>
  <c r="H623" i="1" s="1"/>
  <c r="E624" i="1"/>
  <c r="G624" i="1" s="1"/>
  <c r="F624" i="1"/>
  <c r="I624" i="1"/>
  <c r="E625" i="1"/>
  <c r="F625" i="1"/>
  <c r="I625" i="1" s="1"/>
  <c r="H625" i="1"/>
  <c r="E626" i="1"/>
  <c r="F626" i="1"/>
  <c r="I626" i="1" s="1"/>
  <c r="G626" i="1"/>
  <c r="E627" i="1"/>
  <c r="G627" i="1" s="1"/>
  <c r="F627" i="1"/>
  <c r="H627" i="1" s="1"/>
  <c r="E628" i="1"/>
  <c r="G628" i="1" s="1"/>
  <c r="F628" i="1"/>
  <c r="I628" i="1"/>
  <c r="E629" i="1"/>
  <c r="F629" i="1"/>
  <c r="I629" i="1" s="1"/>
  <c r="H629" i="1"/>
  <c r="E630" i="1"/>
  <c r="F630" i="1"/>
  <c r="I630" i="1" s="1"/>
  <c r="G630" i="1"/>
  <c r="E631" i="1"/>
  <c r="G631" i="1" s="1"/>
  <c r="F631" i="1"/>
  <c r="H631" i="1" s="1"/>
  <c r="E632" i="1"/>
  <c r="G632" i="1" s="1"/>
  <c r="F632" i="1"/>
  <c r="I632" i="1"/>
  <c r="E633" i="1"/>
  <c r="F633" i="1"/>
  <c r="I633" i="1" s="1"/>
  <c r="H633" i="1"/>
  <c r="E634" i="1"/>
  <c r="F634" i="1"/>
  <c r="I634" i="1" s="1"/>
  <c r="G634" i="1"/>
  <c r="E635" i="1"/>
  <c r="G635" i="1" s="1"/>
  <c r="F635" i="1"/>
  <c r="H635" i="1" s="1"/>
  <c r="E636" i="1"/>
  <c r="G636" i="1" s="1"/>
  <c r="F636" i="1"/>
  <c r="I636" i="1"/>
  <c r="E637" i="1"/>
  <c r="F637" i="1"/>
  <c r="I637" i="1" s="1"/>
  <c r="H637" i="1"/>
  <c r="E638" i="1"/>
  <c r="F638" i="1"/>
  <c r="I638" i="1" s="1"/>
  <c r="G638" i="1"/>
  <c r="E639" i="1"/>
  <c r="G639" i="1" s="1"/>
  <c r="F639" i="1"/>
  <c r="H639" i="1" s="1"/>
  <c r="E640" i="1"/>
  <c r="G640" i="1" s="1"/>
  <c r="F640" i="1"/>
  <c r="I640" i="1"/>
  <c r="E641" i="1"/>
  <c r="F641" i="1"/>
  <c r="I641" i="1" s="1"/>
  <c r="H641" i="1"/>
  <c r="E642" i="1"/>
  <c r="F642" i="1"/>
  <c r="I642" i="1" s="1"/>
  <c r="G642" i="1"/>
  <c r="E643" i="1"/>
  <c r="G643" i="1" s="1"/>
  <c r="F643" i="1"/>
  <c r="H643" i="1" s="1"/>
  <c r="E644" i="1"/>
  <c r="G644" i="1" s="1"/>
  <c r="F644" i="1"/>
  <c r="I644" i="1"/>
  <c r="E645" i="1"/>
  <c r="F645" i="1"/>
  <c r="I645" i="1" s="1"/>
  <c r="H645" i="1"/>
  <c r="E646" i="1"/>
  <c r="F646" i="1"/>
  <c r="I646" i="1" s="1"/>
  <c r="G646" i="1"/>
  <c r="E647" i="1"/>
  <c r="G647" i="1" s="1"/>
  <c r="F647" i="1"/>
  <c r="H647" i="1" s="1"/>
  <c r="E648" i="1"/>
  <c r="G648" i="1" s="1"/>
  <c r="F648" i="1"/>
  <c r="I648" i="1"/>
  <c r="E649" i="1"/>
  <c r="F649" i="1"/>
  <c r="I649" i="1" s="1"/>
  <c r="H649" i="1"/>
  <c r="E650" i="1"/>
  <c r="F650" i="1"/>
  <c r="I650" i="1" s="1"/>
  <c r="G650" i="1"/>
  <c r="E651" i="1"/>
  <c r="G651" i="1" s="1"/>
  <c r="F651" i="1"/>
  <c r="E652" i="1"/>
  <c r="F652" i="1"/>
  <c r="I652" i="1"/>
  <c r="E653" i="1"/>
  <c r="F653" i="1"/>
  <c r="I653" i="1" s="1"/>
  <c r="H653" i="1"/>
  <c r="E654" i="1"/>
  <c r="F654" i="1"/>
  <c r="I654" i="1" s="1"/>
  <c r="G654" i="1"/>
  <c r="E655" i="1"/>
  <c r="G655" i="1" s="1"/>
  <c r="F655" i="1"/>
  <c r="E656" i="1"/>
  <c r="F656" i="1"/>
  <c r="E657" i="1"/>
  <c r="F657" i="1"/>
  <c r="I657" i="1" s="1"/>
  <c r="H657" i="1"/>
  <c r="E658" i="1"/>
  <c r="F658" i="1"/>
  <c r="I658" i="1" s="1"/>
  <c r="G658" i="1"/>
  <c r="E659" i="1"/>
  <c r="G659" i="1" s="1"/>
  <c r="F659" i="1"/>
  <c r="E660" i="1"/>
  <c r="I660" i="1" s="1"/>
  <c r="F660" i="1"/>
  <c r="E661" i="1"/>
  <c r="F661" i="1"/>
  <c r="I661" i="1" s="1"/>
  <c r="H661" i="1"/>
  <c r="E662" i="1"/>
  <c r="F662" i="1"/>
  <c r="I662" i="1" s="1"/>
  <c r="G662" i="1"/>
  <c r="E663" i="1"/>
  <c r="G663" i="1" s="1"/>
  <c r="F663" i="1"/>
  <c r="E664" i="1"/>
  <c r="F664" i="1"/>
  <c r="I664" i="1"/>
  <c r="E665" i="1"/>
  <c r="F665" i="1"/>
  <c r="I665" i="1" s="1"/>
  <c r="H665" i="1"/>
  <c r="E666" i="1"/>
  <c r="F666" i="1"/>
  <c r="I666" i="1" s="1"/>
  <c r="G666" i="1"/>
  <c r="E667" i="1"/>
  <c r="G667" i="1" s="1"/>
  <c r="F667" i="1"/>
  <c r="E668" i="1"/>
  <c r="F668" i="1"/>
  <c r="I668" i="1"/>
  <c r="E669" i="1"/>
  <c r="F669" i="1"/>
  <c r="I669" i="1" s="1"/>
  <c r="H669" i="1"/>
  <c r="E670" i="1"/>
  <c r="F670" i="1"/>
  <c r="I670" i="1" s="1"/>
  <c r="G670" i="1"/>
  <c r="E671" i="1"/>
  <c r="G671" i="1" s="1"/>
  <c r="F671" i="1"/>
  <c r="E672" i="1"/>
  <c r="F672" i="1"/>
  <c r="E673" i="1"/>
  <c r="F673" i="1"/>
  <c r="I673" i="1" s="1"/>
  <c r="H673" i="1"/>
  <c r="E674" i="1"/>
  <c r="F674" i="1"/>
  <c r="I674" i="1" s="1"/>
  <c r="G674" i="1"/>
  <c r="E675" i="1"/>
  <c r="G675" i="1" s="1"/>
  <c r="F675" i="1"/>
  <c r="E676" i="1"/>
  <c r="I676" i="1" s="1"/>
  <c r="F676" i="1"/>
  <c r="E677" i="1"/>
  <c r="F677" i="1"/>
  <c r="I677" i="1" s="1"/>
  <c r="H677" i="1"/>
  <c r="E678" i="1"/>
  <c r="F678" i="1"/>
  <c r="I678" i="1" s="1"/>
  <c r="G678" i="1"/>
  <c r="E679" i="1"/>
  <c r="G679" i="1" s="1"/>
  <c r="F679" i="1"/>
  <c r="E680" i="1"/>
  <c r="F680" i="1"/>
  <c r="I680" i="1"/>
  <c r="E681" i="1"/>
  <c r="F681" i="1"/>
  <c r="I681" i="1" s="1"/>
  <c r="H681" i="1"/>
  <c r="E682" i="1"/>
  <c r="F682" i="1"/>
  <c r="I682" i="1" s="1"/>
  <c r="G682" i="1"/>
  <c r="E683" i="1"/>
  <c r="G683" i="1" s="1"/>
  <c r="F683" i="1"/>
  <c r="E684" i="1"/>
  <c r="F684" i="1"/>
  <c r="I684" i="1"/>
  <c r="E685" i="1"/>
  <c r="F685" i="1"/>
  <c r="I685" i="1" s="1"/>
  <c r="H685" i="1"/>
  <c r="E686" i="1"/>
  <c r="F686" i="1"/>
  <c r="I686" i="1" s="1"/>
  <c r="G686" i="1"/>
  <c r="E687" i="1"/>
  <c r="G687" i="1" s="1"/>
  <c r="F687" i="1"/>
  <c r="E688" i="1"/>
  <c r="F688" i="1"/>
  <c r="E689" i="1"/>
  <c r="F689" i="1"/>
  <c r="I689" i="1" s="1"/>
  <c r="H689" i="1"/>
  <c r="E690" i="1"/>
  <c r="F690" i="1"/>
  <c r="I690" i="1" s="1"/>
  <c r="G690" i="1"/>
  <c r="E691" i="1"/>
  <c r="G691" i="1" s="1"/>
  <c r="F691" i="1"/>
  <c r="E692" i="1"/>
  <c r="I692" i="1" s="1"/>
  <c r="F692" i="1"/>
  <c r="E693" i="1"/>
  <c r="F693" i="1"/>
  <c r="I693" i="1" s="1"/>
  <c r="H693" i="1"/>
  <c r="E694" i="1"/>
  <c r="F694" i="1"/>
  <c r="I694" i="1" s="1"/>
  <c r="G694" i="1"/>
  <c r="E695" i="1"/>
  <c r="G695" i="1" s="1"/>
  <c r="F695" i="1"/>
  <c r="E696" i="1"/>
  <c r="F696" i="1"/>
  <c r="I696" i="1"/>
  <c r="E697" i="1"/>
  <c r="F697" i="1"/>
  <c r="I697" i="1" s="1"/>
  <c r="H697" i="1"/>
  <c r="E698" i="1"/>
  <c r="F698" i="1"/>
  <c r="I698" i="1" s="1"/>
  <c r="G698" i="1"/>
  <c r="E699" i="1"/>
  <c r="G699" i="1" s="1"/>
  <c r="F699" i="1"/>
  <c r="E700" i="1"/>
  <c r="F700" i="1"/>
  <c r="I700" i="1"/>
  <c r="E701" i="1"/>
  <c r="F701" i="1"/>
  <c r="I701" i="1" s="1"/>
  <c r="H701" i="1"/>
  <c r="E702" i="1"/>
  <c r="F702" i="1"/>
  <c r="I702" i="1" s="1"/>
  <c r="G702" i="1"/>
  <c r="E703" i="1"/>
  <c r="G703" i="1" s="1"/>
  <c r="F703" i="1"/>
  <c r="E704" i="1"/>
  <c r="F704" i="1"/>
  <c r="E705" i="1"/>
  <c r="F705" i="1"/>
  <c r="I705" i="1" s="1"/>
  <c r="H705" i="1"/>
  <c r="E706" i="1"/>
  <c r="F706" i="1"/>
  <c r="I706" i="1" s="1"/>
  <c r="G706" i="1"/>
  <c r="E707" i="1"/>
  <c r="G707" i="1" s="1"/>
  <c r="F707" i="1"/>
  <c r="E708" i="1"/>
  <c r="I708" i="1" s="1"/>
  <c r="F708" i="1"/>
  <c r="E709" i="1"/>
  <c r="F709" i="1"/>
  <c r="I709" i="1" s="1"/>
  <c r="H709" i="1"/>
  <c r="E710" i="1"/>
  <c r="F710" i="1"/>
  <c r="I710" i="1" s="1"/>
  <c r="G710" i="1"/>
  <c r="E711" i="1"/>
  <c r="G711" i="1" s="1"/>
  <c r="F711" i="1"/>
  <c r="E712" i="1"/>
  <c r="F712" i="1"/>
  <c r="I712" i="1"/>
  <c r="E713" i="1"/>
  <c r="F713" i="1"/>
  <c r="I713" i="1" s="1"/>
  <c r="H713" i="1"/>
  <c r="E714" i="1"/>
  <c r="F714" i="1"/>
  <c r="I714" i="1" s="1"/>
  <c r="G714" i="1"/>
  <c r="E715" i="1"/>
  <c r="G715" i="1" s="1"/>
  <c r="F715" i="1"/>
  <c r="E716" i="1"/>
  <c r="F716" i="1"/>
  <c r="I716" i="1"/>
  <c r="E717" i="1"/>
  <c r="F717" i="1"/>
  <c r="I717" i="1" s="1"/>
  <c r="H717" i="1"/>
  <c r="E718" i="1"/>
  <c r="F718" i="1"/>
  <c r="I718" i="1" s="1"/>
  <c r="G718" i="1"/>
  <c r="E719" i="1"/>
  <c r="G719" i="1" s="1"/>
  <c r="F719" i="1"/>
  <c r="E720" i="1"/>
  <c r="F720" i="1"/>
  <c r="E721" i="1"/>
  <c r="F721" i="1"/>
  <c r="I721" i="1" s="1"/>
  <c r="H721" i="1"/>
  <c r="E722" i="1"/>
  <c r="F722" i="1"/>
  <c r="I722" i="1" s="1"/>
  <c r="G722" i="1"/>
  <c r="E723" i="1"/>
  <c r="G723" i="1" s="1"/>
  <c r="F723" i="1"/>
  <c r="E724" i="1"/>
  <c r="I724" i="1" s="1"/>
  <c r="F724" i="1"/>
  <c r="E725" i="1"/>
  <c r="F725" i="1"/>
  <c r="I725" i="1" s="1"/>
  <c r="H725" i="1"/>
  <c r="E726" i="1"/>
  <c r="F726" i="1"/>
  <c r="I726" i="1" s="1"/>
  <c r="G726" i="1"/>
  <c r="E727" i="1"/>
  <c r="G727" i="1" s="1"/>
  <c r="F727" i="1"/>
  <c r="E728" i="1"/>
  <c r="F728" i="1"/>
  <c r="I728" i="1"/>
  <c r="E729" i="1"/>
  <c r="F729" i="1"/>
  <c r="I729" i="1" s="1"/>
  <c r="H729" i="1"/>
  <c r="E730" i="1"/>
  <c r="F730" i="1"/>
  <c r="I730" i="1" s="1"/>
  <c r="G730" i="1"/>
  <c r="E731" i="1"/>
  <c r="G731" i="1" s="1"/>
  <c r="F731" i="1"/>
  <c r="E732" i="1"/>
  <c r="F732" i="1"/>
  <c r="I732" i="1"/>
  <c r="E733" i="1"/>
  <c r="F733" i="1"/>
  <c r="I733" i="1" s="1"/>
  <c r="H733" i="1"/>
  <c r="E734" i="1"/>
  <c r="F734" i="1"/>
  <c r="I734" i="1" s="1"/>
  <c r="G734" i="1"/>
  <c r="E735" i="1"/>
  <c r="G735" i="1" s="1"/>
  <c r="F735" i="1"/>
  <c r="E736" i="1"/>
  <c r="G736" i="1" s="1"/>
  <c r="F736" i="1"/>
  <c r="E737" i="1"/>
  <c r="F737" i="1"/>
  <c r="I737" i="1" s="1"/>
  <c r="H737" i="1"/>
  <c r="E738" i="1"/>
  <c r="F738" i="1"/>
  <c r="G738" i="1"/>
  <c r="E739" i="1"/>
  <c r="G739" i="1" s="1"/>
  <c r="F739" i="1"/>
  <c r="I739" i="1"/>
  <c r="E740" i="1"/>
  <c r="F740" i="1"/>
  <c r="H740" i="1"/>
  <c r="I740" i="1"/>
  <c r="E741" i="1"/>
  <c r="F741" i="1"/>
  <c r="I741" i="1" s="1"/>
  <c r="G741" i="1"/>
  <c r="H741" i="1"/>
  <c r="E742" i="1"/>
  <c r="F742" i="1"/>
  <c r="G742" i="1"/>
  <c r="E743" i="1"/>
  <c r="G743" i="1" s="1"/>
  <c r="F743" i="1"/>
  <c r="E744" i="1"/>
  <c r="G745" i="1" s="1"/>
  <c r="F744" i="1"/>
  <c r="H744" i="1"/>
  <c r="I744" i="1"/>
  <c r="E745" i="1"/>
  <c r="F745" i="1"/>
  <c r="I745" i="1" s="1"/>
  <c r="H745" i="1"/>
  <c r="E746" i="1"/>
  <c r="F746" i="1"/>
  <c r="G746" i="1"/>
  <c r="E747" i="1"/>
  <c r="G747" i="1" s="1"/>
  <c r="F747" i="1"/>
  <c r="I747" i="1"/>
  <c r="E748" i="1"/>
  <c r="F748" i="1"/>
  <c r="H748" i="1"/>
  <c r="I748" i="1"/>
  <c r="E749" i="1"/>
  <c r="F749" i="1"/>
  <c r="I749" i="1" s="1"/>
  <c r="G749" i="1"/>
  <c r="H749" i="1"/>
  <c r="E750" i="1"/>
  <c r="F750" i="1"/>
  <c r="G750" i="1"/>
  <c r="E751" i="1"/>
  <c r="G751" i="1" s="1"/>
  <c r="F751" i="1"/>
  <c r="E752" i="1"/>
  <c r="G753" i="1" s="1"/>
  <c r="F752" i="1"/>
  <c r="H752" i="1"/>
  <c r="I752" i="1"/>
  <c r="E753" i="1"/>
  <c r="F753" i="1"/>
  <c r="I753" i="1" s="1"/>
  <c r="H753" i="1"/>
  <c r="E754" i="1"/>
  <c r="F754" i="1"/>
  <c r="G754" i="1"/>
  <c r="E755" i="1"/>
  <c r="G755" i="1" s="1"/>
  <c r="F755" i="1"/>
  <c r="I755" i="1"/>
  <c r="E756" i="1"/>
  <c r="F756" i="1"/>
  <c r="H756" i="1"/>
  <c r="I756" i="1"/>
  <c r="E757" i="1"/>
  <c r="F757" i="1"/>
  <c r="I757" i="1" s="1"/>
  <c r="G757" i="1"/>
  <c r="H757" i="1"/>
  <c r="E758" i="1"/>
  <c r="F758" i="1"/>
  <c r="G758" i="1"/>
  <c r="E759" i="1"/>
  <c r="G759" i="1" s="1"/>
  <c r="F759" i="1"/>
  <c r="E760" i="1"/>
  <c r="G761" i="1" s="1"/>
  <c r="F760" i="1"/>
  <c r="H760" i="1"/>
  <c r="I760" i="1"/>
  <c r="E761" i="1"/>
  <c r="F761" i="1"/>
  <c r="I761" i="1" s="1"/>
  <c r="H761" i="1"/>
  <c r="E762" i="1"/>
  <c r="F762" i="1"/>
  <c r="G762" i="1"/>
  <c r="E763" i="1"/>
  <c r="G763" i="1" s="1"/>
  <c r="F763" i="1"/>
  <c r="I763" i="1" s="1"/>
  <c r="H763" i="1"/>
  <c r="E764" i="1"/>
  <c r="G765" i="1" s="1"/>
  <c r="F764" i="1"/>
  <c r="G764" i="1"/>
  <c r="I764" i="1"/>
  <c r="E765" i="1"/>
  <c r="F765" i="1"/>
  <c r="I765" i="1" s="1"/>
  <c r="E766" i="1"/>
  <c r="G766" i="1" s="1"/>
  <c r="F766" i="1"/>
  <c r="H766" i="1" s="1"/>
  <c r="E767" i="1"/>
  <c r="G767" i="1" s="1"/>
  <c r="F767" i="1"/>
  <c r="I767" i="1" s="1"/>
  <c r="E768" i="1"/>
  <c r="G768" i="1" s="1"/>
  <c r="F768" i="1"/>
  <c r="I768" i="1"/>
  <c r="E769" i="1"/>
  <c r="F769" i="1"/>
  <c r="I769" i="1" s="1"/>
  <c r="G769" i="1"/>
  <c r="H769" i="1"/>
  <c r="E770" i="1"/>
  <c r="G770" i="1" s="1"/>
  <c r="F770" i="1"/>
  <c r="H770" i="1" s="1"/>
  <c r="E771" i="1"/>
  <c r="G771" i="1" s="1"/>
  <c r="F771" i="1"/>
  <c r="H771" i="1"/>
  <c r="E772" i="1"/>
  <c r="G772" i="1" s="1"/>
  <c r="F772" i="1"/>
  <c r="H772" i="1"/>
  <c r="I772" i="1"/>
  <c r="E773" i="1"/>
  <c r="F773" i="1"/>
  <c r="I773" i="1" s="1"/>
  <c r="H773" i="1"/>
  <c r="E774" i="1"/>
  <c r="F774" i="1"/>
  <c r="H774" i="1" s="1"/>
  <c r="G774" i="1"/>
  <c r="I774" i="1"/>
  <c r="E775" i="1"/>
  <c r="G775" i="1" s="1"/>
  <c r="F775" i="1"/>
  <c r="H775" i="1" s="1"/>
  <c r="I775" i="1"/>
  <c r="E776" i="1"/>
  <c r="F776" i="1"/>
  <c r="G776" i="1"/>
  <c r="H776" i="1"/>
  <c r="I776" i="1"/>
  <c r="E777" i="1"/>
  <c r="F777" i="1"/>
  <c r="I777" i="1" s="1"/>
  <c r="G777" i="1"/>
  <c r="E778" i="1"/>
  <c r="F778" i="1"/>
  <c r="H778" i="1" s="1"/>
  <c r="G778" i="1"/>
  <c r="E779" i="1"/>
  <c r="G779" i="1" s="1"/>
  <c r="F779" i="1"/>
  <c r="I779" i="1" s="1"/>
  <c r="H779" i="1"/>
  <c r="E780" i="1"/>
  <c r="G781" i="1" s="1"/>
  <c r="F780" i="1"/>
  <c r="G780" i="1"/>
  <c r="I780" i="1"/>
  <c r="E781" i="1"/>
  <c r="F781" i="1"/>
  <c r="I781" i="1" s="1"/>
  <c r="E782" i="1"/>
  <c r="G782" i="1" s="1"/>
  <c r="F782" i="1"/>
  <c r="H782" i="1" s="1"/>
  <c r="E783" i="1"/>
  <c r="G783" i="1" s="1"/>
  <c r="F783" i="1"/>
  <c r="I783" i="1" s="1"/>
  <c r="E784" i="1"/>
  <c r="G784" i="1" s="1"/>
  <c r="F784" i="1"/>
  <c r="I784" i="1"/>
  <c r="E785" i="1"/>
  <c r="F785" i="1"/>
  <c r="I785" i="1" s="1"/>
  <c r="G785" i="1"/>
  <c r="H785" i="1"/>
  <c r="E786" i="1"/>
  <c r="G786" i="1" s="1"/>
  <c r="F786" i="1"/>
  <c r="H786" i="1" s="1"/>
  <c r="E787" i="1"/>
  <c r="G787" i="1" s="1"/>
  <c r="F787" i="1"/>
  <c r="H787" i="1"/>
  <c r="E788" i="1"/>
  <c r="G788" i="1" s="1"/>
  <c r="F788" i="1"/>
  <c r="H788" i="1"/>
  <c r="I788" i="1"/>
  <c r="E789" i="1"/>
  <c r="F789" i="1"/>
  <c r="I789" i="1" s="1"/>
  <c r="H789" i="1"/>
  <c r="E790" i="1"/>
  <c r="F790" i="1"/>
  <c r="H790" i="1" s="1"/>
  <c r="G790" i="1"/>
  <c r="I790" i="1"/>
  <c r="E791" i="1"/>
  <c r="G791" i="1" s="1"/>
  <c r="F791" i="1"/>
  <c r="H791" i="1" s="1"/>
  <c r="I791" i="1"/>
  <c r="E792" i="1"/>
  <c r="F792" i="1"/>
  <c r="G792" i="1"/>
  <c r="H792" i="1"/>
  <c r="I792" i="1"/>
  <c r="E793" i="1"/>
  <c r="F793" i="1"/>
  <c r="I793" i="1" s="1"/>
  <c r="G793" i="1"/>
  <c r="E794" i="1"/>
  <c r="F794" i="1"/>
  <c r="H794" i="1" s="1"/>
  <c r="G794" i="1"/>
  <c r="E795" i="1"/>
  <c r="G795" i="1" s="1"/>
  <c r="F795" i="1"/>
  <c r="I795" i="1" s="1"/>
  <c r="H795" i="1"/>
  <c r="E796" i="1"/>
  <c r="G797" i="1" s="1"/>
  <c r="F796" i="1"/>
  <c r="G796" i="1"/>
  <c r="I796" i="1"/>
  <c r="E797" i="1"/>
  <c r="F797" i="1"/>
  <c r="I797" i="1" s="1"/>
  <c r="E798" i="1"/>
  <c r="G798" i="1" s="1"/>
  <c r="F798" i="1"/>
  <c r="H798" i="1" s="1"/>
  <c r="E799" i="1"/>
  <c r="G799" i="1" s="1"/>
  <c r="F799" i="1"/>
  <c r="I799" i="1" s="1"/>
  <c r="E800" i="1"/>
  <c r="G800" i="1" s="1"/>
  <c r="F800" i="1"/>
  <c r="I800" i="1"/>
  <c r="E801" i="1"/>
  <c r="F801" i="1"/>
  <c r="I801" i="1" s="1"/>
  <c r="G801" i="1"/>
  <c r="H801" i="1"/>
  <c r="E802" i="1"/>
  <c r="G802" i="1" s="1"/>
  <c r="F802" i="1"/>
  <c r="H802" i="1" s="1"/>
  <c r="E803" i="1"/>
  <c r="G803" i="1" s="1"/>
  <c r="F803" i="1"/>
  <c r="H803" i="1"/>
  <c r="E804" i="1"/>
  <c r="G804" i="1" s="1"/>
  <c r="F804" i="1"/>
  <c r="H804" i="1"/>
  <c r="I804" i="1"/>
  <c r="E805" i="1"/>
  <c r="F805" i="1"/>
  <c r="I805" i="1" s="1"/>
  <c r="H805" i="1"/>
  <c r="E806" i="1"/>
  <c r="F806" i="1"/>
  <c r="H806" i="1" s="1"/>
  <c r="G806" i="1"/>
  <c r="I806" i="1"/>
  <c r="E807" i="1"/>
  <c r="G807" i="1" s="1"/>
  <c r="F807" i="1"/>
  <c r="H807" i="1" s="1"/>
  <c r="E808" i="1"/>
  <c r="G808" i="1" s="1"/>
  <c r="F808" i="1"/>
  <c r="I808" i="1"/>
  <c r="E809" i="1"/>
  <c r="F809" i="1"/>
  <c r="I809" i="1" s="1"/>
  <c r="H809" i="1"/>
  <c r="E810" i="1"/>
  <c r="F810" i="1"/>
  <c r="H810" i="1" s="1"/>
  <c r="G810" i="1"/>
  <c r="I810" i="1"/>
  <c r="E811" i="1"/>
  <c r="G811" i="1" s="1"/>
  <c r="F811" i="1"/>
  <c r="H811" i="1" s="1"/>
  <c r="E812" i="1"/>
  <c r="G812" i="1" s="1"/>
  <c r="F812" i="1"/>
  <c r="I812" i="1"/>
  <c r="E813" i="1"/>
  <c r="F813" i="1"/>
  <c r="I813" i="1" s="1"/>
  <c r="H813" i="1"/>
  <c r="E814" i="1"/>
  <c r="F814" i="1"/>
  <c r="H814" i="1" s="1"/>
  <c r="G814" i="1"/>
  <c r="I814" i="1"/>
  <c r="E815" i="1"/>
  <c r="G815" i="1" s="1"/>
  <c r="F815" i="1"/>
  <c r="H815" i="1" s="1"/>
  <c r="E816" i="1"/>
  <c r="G816" i="1" s="1"/>
  <c r="F816" i="1"/>
  <c r="I816" i="1"/>
  <c r="E817" i="1"/>
  <c r="F817" i="1"/>
  <c r="I817" i="1" s="1"/>
  <c r="H817" i="1"/>
  <c r="E818" i="1"/>
  <c r="F818" i="1"/>
  <c r="H818" i="1" s="1"/>
  <c r="G818" i="1"/>
  <c r="I818" i="1"/>
  <c r="E819" i="1"/>
  <c r="G819" i="1" s="1"/>
  <c r="F819" i="1"/>
  <c r="H819" i="1" s="1"/>
  <c r="E820" i="1"/>
  <c r="G820" i="1" s="1"/>
  <c r="F820" i="1"/>
  <c r="I820" i="1"/>
  <c r="E821" i="1"/>
  <c r="F821" i="1"/>
  <c r="I821" i="1" s="1"/>
  <c r="H821" i="1"/>
  <c r="E822" i="1"/>
  <c r="F822" i="1"/>
  <c r="H822" i="1" s="1"/>
  <c r="G822" i="1"/>
  <c r="I822" i="1"/>
  <c r="E823" i="1"/>
  <c r="G823" i="1" s="1"/>
  <c r="F823" i="1"/>
  <c r="H823" i="1" s="1"/>
  <c r="E824" i="1"/>
  <c r="G824" i="1" s="1"/>
  <c r="F824" i="1"/>
  <c r="I824" i="1"/>
  <c r="E825" i="1"/>
  <c r="F825" i="1"/>
  <c r="I825" i="1" s="1"/>
  <c r="H825" i="1"/>
  <c r="E826" i="1"/>
  <c r="F826" i="1"/>
  <c r="H826" i="1" s="1"/>
  <c r="G826" i="1"/>
  <c r="I826" i="1"/>
  <c r="E827" i="1"/>
  <c r="G827" i="1" s="1"/>
  <c r="F827" i="1"/>
  <c r="H827" i="1" s="1"/>
  <c r="E828" i="1"/>
  <c r="G828" i="1" s="1"/>
  <c r="F828" i="1"/>
  <c r="I828" i="1"/>
  <c r="E829" i="1"/>
  <c r="F829" i="1"/>
  <c r="I829" i="1" s="1"/>
  <c r="H829" i="1"/>
  <c r="E830" i="1"/>
  <c r="F830" i="1"/>
  <c r="H830" i="1" s="1"/>
  <c r="G830" i="1"/>
  <c r="I830" i="1"/>
  <c r="E831" i="1"/>
  <c r="G831" i="1" s="1"/>
  <c r="F831" i="1"/>
  <c r="H831" i="1" s="1"/>
  <c r="E832" i="1"/>
  <c r="G832" i="1" s="1"/>
  <c r="F832" i="1"/>
  <c r="I832" i="1"/>
  <c r="E833" i="1"/>
  <c r="F833" i="1"/>
  <c r="I833" i="1" s="1"/>
  <c r="H833" i="1"/>
  <c r="E834" i="1"/>
  <c r="F834" i="1"/>
  <c r="H834" i="1" s="1"/>
  <c r="G834" i="1"/>
  <c r="I834" i="1"/>
  <c r="E835" i="1"/>
  <c r="G835" i="1" s="1"/>
  <c r="F835" i="1"/>
  <c r="H835" i="1" s="1"/>
  <c r="E836" i="1"/>
  <c r="G836" i="1" s="1"/>
  <c r="F836" i="1"/>
  <c r="I836" i="1"/>
  <c r="E837" i="1"/>
  <c r="F837" i="1"/>
  <c r="I837" i="1" s="1"/>
  <c r="H837" i="1"/>
  <c r="E838" i="1"/>
  <c r="F838" i="1"/>
  <c r="H838" i="1" s="1"/>
  <c r="G838" i="1"/>
  <c r="I838" i="1"/>
  <c r="E839" i="1"/>
  <c r="G839" i="1" s="1"/>
  <c r="F839" i="1"/>
  <c r="H839" i="1" s="1"/>
  <c r="E840" i="1"/>
  <c r="G840" i="1" s="1"/>
  <c r="F840" i="1"/>
  <c r="I840" i="1"/>
  <c r="E841" i="1"/>
  <c r="F841" i="1"/>
  <c r="I841" i="1" s="1"/>
  <c r="H841" i="1"/>
  <c r="E842" i="1"/>
  <c r="F842" i="1"/>
  <c r="H842" i="1" s="1"/>
  <c r="G842" i="1"/>
  <c r="I842" i="1"/>
  <c r="E843" i="1"/>
  <c r="G843" i="1" s="1"/>
  <c r="F843" i="1"/>
  <c r="H843" i="1" s="1"/>
  <c r="E844" i="1"/>
  <c r="G844" i="1" s="1"/>
  <c r="F844" i="1"/>
  <c r="I844" i="1"/>
  <c r="E845" i="1"/>
  <c r="F845" i="1"/>
  <c r="I845" i="1" s="1"/>
  <c r="H845" i="1"/>
  <c r="E846" i="1"/>
  <c r="F846" i="1"/>
  <c r="H846" i="1" s="1"/>
  <c r="G846" i="1"/>
  <c r="I846" i="1"/>
  <c r="E847" i="1"/>
  <c r="G847" i="1" s="1"/>
  <c r="F847" i="1"/>
  <c r="H847" i="1" s="1"/>
  <c r="E848" i="1"/>
  <c r="G848" i="1" s="1"/>
  <c r="F848" i="1"/>
  <c r="I848" i="1"/>
  <c r="E849" i="1"/>
  <c r="F849" i="1"/>
  <c r="I849" i="1" s="1"/>
  <c r="H849" i="1"/>
  <c r="E850" i="1"/>
  <c r="F850" i="1"/>
  <c r="H850" i="1" s="1"/>
  <c r="G850" i="1"/>
  <c r="I850" i="1"/>
  <c r="E851" i="1"/>
  <c r="G851" i="1" s="1"/>
  <c r="F851" i="1"/>
  <c r="H851" i="1" s="1"/>
  <c r="E852" i="1"/>
  <c r="G852" i="1" s="1"/>
  <c r="F852" i="1"/>
  <c r="I852" i="1"/>
  <c r="E853" i="1"/>
  <c r="F853" i="1"/>
  <c r="I853" i="1" s="1"/>
  <c r="H853" i="1"/>
  <c r="E854" i="1"/>
  <c r="F854" i="1"/>
  <c r="H854" i="1" s="1"/>
  <c r="G854" i="1"/>
  <c r="I854" i="1"/>
  <c r="E855" i="1"/>
  <c r="G855" i="1" s="1"/>
  <c r="F855" i="1"/>
  <c r="H855" i="1" s="1"/>
  <c r="E856" i="1"/>
  <c r="G856" i="1" s="1"/>
  <c r="F856" i="1"/>
  <c r="I856" i="1"/>
  <c r="E857" i="1"/>
  <c r="F857" i="1"/>
  <c r="I857" i="1" s="1"/>
  <c r="H857" i="1"/>
  <c r="E858" i="1"/>
  <c r="F858" i="1"/>
  <c r="H858" i="1" s="1"/>
  <c r="G858" i="1"/>
  <c r="I858" i="1"/>
  <c r="E859" i="1"/>
  <c r="G859" i="1" s="1"/>
  <c r="F859" i="1"/>
  <c r="H859" i="1" s="1"/>
  <c r="E860" i="1"/>
  <c r="G860" i="1" s="1"/>
  <c r="F860" i="1"/>
  <c r="I860" i="1"/>
  <c r="E861" i="1"/>
  <c r="F861" i="1"/>
  <c r="I861" i="1" s="1"/>
  <c r="H861" i="1"/>
  <c r="E862" i="1"/>
  <c r="F862" i="1"/>
  <c r="H862" i="1" s="1"/>
  <c r="G862" i="1"/>
  <c r="I862" i="1"/>
  <c r="E863" i="1"/>
  <c r="G863" i="1" s="1"/>
  <c r="F863" i="1"/>
  <c r="H863" i="1" s="1"/>
  <c r="E864" i="1"/>
  <c r="G864" i="1" s="1"/>
  <c r="F864" i="1"/>
  <c r="I864" i="1"/>
  <c r="E865" i="1"/>
  <c r="F865" i="1"/>
  <c r="I865" i="1" s="1"/>
  <c r="H865" i="1"/>
  <c r="E866" i="1"/>
  <c r="F866" i="1"/>
  <c r="H866" i="1" s="1"/>
  <c r="G866" i="1"/>
  <c r="I866" i="1"/>
  <c r="E867" i="1"/>
  <c r="G867" i="1" s="1"/>
  <c r="F867" i="1"/>
  <c r="H867" i="1" s="1"/>
  <c r="E868" i="1"/>
  <c r="G868" i="1" s="1"/>
  <c r="F868" i="1"/>
  <c r="I868" i="1"/>
  <c r="E869" i="1"/>
  <c r="F869" i="1"/>
  <c r="I869" i="1" s="1"/>
  <c r="H869" i="1"/>
  <c r="E870" i="1"/>
  <c r="F870" i="1"/>
  <c r="H870" i="1" s="1"/>
  <c r="G870" i="1"/>
  <c r="I870" i="1"/>
  <c r="E871" i="1"/>
  <c r="G871" i="1" s="1"/>
  <c r="F871" i="1"/>
  <c r="H871" i="1" s="1"/>
  <c r="E872" i="1"/>
  <c r="G872" i="1" s="1"/>
  <c r="F872" i="1"/>
  <c r="I872" i="1"/>
  <c r="E873" i="1"/>
  <c r="F873" i="1"/>
  <c r="I873" i="1" s="1"/>
  <c r="H873" i="1"/>
  <c r="E874" i="1"/>
  <c r="F874" i="1"/>
  <c r="H874" i="1" s="1"/>
  <c r="G874" i="1"/>
  <c r="I874" i="1"/>
  <c r="E875" i="1"/>
  <c r="G875" i="1" s="1"/>
  <c r="F875" i="1"/>
  <c r="H875" i="1" s="1"/>
  <c r="E876" i="1"/>
  <c r="G876" i="1" s="1"/>
  <c r="F876" i="1"/>
  <c r="I876" i="1"/>
  <c r="E877" i="1"/>
  <c r="F877" i="1"/>
  <c r="I877" i="1" s="1"/>
  <c r="H877" i="1"/>
  <c r="E878" i="1"/>
  <c r="F878" i="1"/>
  <c r="H878" i="1" s="1"/>
  <c r="G878" i="1"/>
  <c r="I878" i="1"/>
  <c r="E879" i="1"/>
  <c r="G879" i="1" s="1"/>
  <c r="F879" i="1"/>
  <c r="H879" i="1" s="1"/>
  <c r="E880" i="1"/>
  <c r="G880" i="1" s="1"/>
  <c r="F880" i="1"/>
  <c r="I880" i="1"/>
  <c r="E881" i="1"/>
  <c r="F881" i="1"/>
  <c r="I881" i="1" s="1"/>
  <c r="H881" i="1"/>
  <c r="E882" i="1"/>
  <c r="F882" i="1"/>
  <c r="H882" i="1" s="1"/>
  <c r="G882" i="1"/>
  <c r="I882" i="1"/>
  <c r="E883" i="1"/>
  <c r="G883" i="1" s="1"/>
  <c r="F883" i="1"/>
  <c r="H883" i="1" s="1"/>
  <c r="E884" i="1"/>
  <c r="G884" i="1" s="1"/>
  <c r="F884" i="1"/>
  <c r="I884" i="1"/>
  <c r="E885" i="1"/>
  <c r="F885" i="1"/>
  <c r="I885" i="1" s="1"/>
  <c r="H885" i="1"/>
  <c r="E886" i="1"/>
  <c r="F886" i="1"/>
  <c r="H886" i="1" s="1"/>
  <c r="G886" i="1"/>
  <c r="I886" i="1"/>
  <c r="E887" i="1"/>
  <c r="G887" i="1" s="1"/>
  <c r="F887" i="1"/>
  <c r="H887" i="1" s="1"/>
  <c r="E888" i="1"/>
  <c r="G888" i="1" s="1"/>
  <c r="F888" i="1"/>
  <c r="I888" i="1"/>
  <c r="E889" i="1"/>
  <c r="F889" i="1"/>
  <c r="I889" i="1" s="1"/>
  <c r="H889" i="1"/>
  <c r="E890" i="1"/>
  <c r="F890" i="1"/>
  <c r="H890" i="1" s="1"/>
  <c r="G890" i="1"/>
  <c r="I890" i="1"/>
  <c r="E891" i="1"/>
  <c r="G891" i="1" s="1"/>
  <c r="F891" i="1"/>
  <c r="H891" i="1" s="1"/>
  <c r="E892" i="1"/>
  <c r="G892" i="1" s="1"/>
  <c r="F892" i="1"/>
  <c r="I892" i="1"/>
  <c r="E893" i="1"/>
  <c r="F893" i="1"/>
  <c r="I893" i="1" s="1"/>
  <c r="H893" i="1"/>
  <c r="E894" i="1"/>
  <c r="F894" i="1"/>
  <c r="H894" i="1" s="1"/>
  <c r="G894" i="1"/>
  <c r="I894" i="1"/>
  <c r="E895" i="1"/>
  <c r="G895" i="1" s="1"/>
  <c r="F895" i="1"/>
  <c r="H895" i="1" s="1"/>
  <c r="E896" i="1"/>
  <c r="G896" i="1" s="1"/>
  <c r="F896" i="1"/>
  <c r="I896" i="1"/>
  <c r="E897" i="1"/>
  <c r="F897" i="1"/>
  <c r="I897" i="1" s="1"/>
  <c r="H897" i="1"/>
  <c r="E898" i="1"/>
  <c r="F898" i="1"/>
  <c r="H898" i="1" s="1"/>
  <c r="G898" i="1"/>
  <c r="I898" i="1"/>
  <c r="E899" i="1"/>
  <c r="G899" i="1" s="1"/>
  <c r="F899" i="1"/>
  <c r="E900" i="1"/>
  <c r="I900" i="1" s="1"/>
  <c r="F900" i="1"/>
  <c r="E901" i="1"/>
  <c r="F901" i="1"/>
  <c r="I901" i="1" s="1"/>
  <c r="H901" i="1"/>
  <c r="E902" i="1"/>
  <c r="F902" i="1"/>
  <c r="H902" i="1" s="1"/>
  <c r="G902" i="1"/>
  <c r="I902" i="1"/>
  <c r="E903" i="1"/>
  <c r="G903" i="1" s="1"/>
  <c r="F903" i="1"/>
  <c r="E904" i="1"/>
  <c r="I904" i="1" s="1"/>
  <c r="F904" i="1"/>
  <c r="E905" i="1"/>
  <c r="F905" i="1"/>
  <c r="I905" i="1" s="1"/>
  <c r="H905" i="1"/>
  <c r="E906" i="1"/>
  <c r="F906" i="1"/>
  <c r="H906" i="1" s="1"/>
  <c r="G906" i="1"/>
  <c r="I906" i="1"/>
  <c r="E907" i="1"/>
  <c r="G907" i="1" s="1"/>
  <c r="F907" i="1"/>
  <c r="E908" i="1"/>
  <c r="I908" i="1" s="1"/>
  <c r="F908" i="1"/>
  <c r="E909" i="1"/>
  <c r="F909" i="1"/>
  <c r="I909" i="1" s="1"/>
  <c r="H909" i="1"/>
  <c r="E910" i="1"/>
  <c r="F910" i="1"/>
  <c r="H910" i="1" s="1"/>
  <c r="G910" i="1"/>
  <c r="I910" i="1"/>
  <c r="E911" i="1"/>
  <c r="G911" i="1" s="1"/>
  <c r="F911" i="1"/>
  <c r="E912" i="1"/>
  <c r="I912" i="1" s="1"/>
  <c r="F912" i="1"/>
  <c r="E913" i="1"/>
  <c r="F913" i="1"/>
  <c r="I913" i="1" s="1"/>
  <c r="H913" i="1"/>
  <c r="E914" i="1"/>
  <c r="F914" i="1"/>
  <c r="H914" i="1" s="1"/>
  <c r="G914" i="1"/>
  <c r="I914" i="1"/>
  <c r="E915" i="1"/>
  <c r="G915" i="1" s="1"/>
  <c r="F915" i="1"/>
  <c r="E916" i="1"/>
  <c r="I916" i="1" s="1"/>
  <c r="F916" i="1"/>
  <c r="E917" i="1"/>
  <c r="F917" i="1"/>
  <c r="I917" i="1" s="1"/>
  <c r="H917" i="1"/>
  <c r="E918" i="1"/>
  <c r="F918" i="1"/>
  <c r="H918" i="1" s="1"/>
  <c r="G918" i="1"/>
  <c r="I918" i="1"/>
  <c r="E919" i="1"/>
  <c r="G919" i="1" s="1"/>
  <c r="F919" i="1"/>
  <c r="E920" i="1"/>
  <c r="I920" i="1" s="1"/>
  <c r="F920" i="1"/>
  <c r="E921" i="1"/>
  <c r="F921" i="1"/>
  <c r="I921" i="1" s="1"/>
  <c r="H921" i="1"/>
  <c r="E922" i="1"/>
  <c r="F922" i="1"/>
  <c r="H922" i="1" s="1"/>
  <c r="G922" i="1"/>
  <c r="I922" i="1"/>
  <c r="E923" i="1"/>
  <c r="G923" i="1" s="1"/>
  <c r="F923" i="1"/>
  <c r="E924" i="1"/>
  <c r="I924" i="1" s="1"/>
  <c r="F924" i="1"/>
  <c r="E925" i="1"/>
  <c r="F925" i="1"/>
  <c r="I925" i="1" s="1"/>
  <c r="H925" i="1"/>
  <c r="E926" i="1"/>
  <c r="F926" i="1"/>
  <c r="H926" i="1" s="1"/>
  <c r="G926" i="1"/>
  <c r="I926" i="1"/>
  <c r="E927" i="1"/>
  <c r="G927" i="1" s="1"/>
  <c r="F927" i="1"/>
  <c r="E928" i="1"/>
  <c r="I928" i="1" s="1"/>
  <c r="F928" i="1"/>
  <c r="E929" i="1"/>
  <c r="F929" i="1"/>
  <c r="I929" i="1" s="1"/>
  <c r="H929" i="1"/>
  <c r="E930" i="1"/>
  <c r="F930" i="1"/>
  <c r="H930" i="1" s="1"/>
  <c r="G930" i="1"/>
  <c r="I930" i="1"/>
  <c r="E931" i="1"/>
  <c r="G931" i="1" s="1"/>
  <c r="F931" i="1"/>
  <c r="E932" i="1"/>
  <c r="I932" i="1" s="1"/>
  <c r="F932" i="1"/>
  <c r="E933" i="1"/>
  <c r="F933" i="1"/>
  <c r="I933" i="1" s="1"/>
  <c r="H933" i="1"/>
  <c r="E934" i="1"/>
  <c r="F934" i="1"/>
  <c r="H934" i="1" s="1"/>
  <c r="G934" i="1"/>
  <c r="I934" i="1"/>
  <c r="E935" i="1"/>
  <c r="G935" i="1" s="1"/>
  <c r="F935" i="1"/>
  <c r="E936" i="1"/>
  <c r="I936" i="1" s="1"/>
  <c r="F936" i="1"/>
  <c r="E937" i="1"/>
  <c r="F937" i="1"/>
  <c r="I937" i="1" s="1"/>
  <c r="H937" i="1"/>
  <c r="E938" i="1"/>
  <c r="F938" i="1"/>
  <c r="H938" i="1" s="1"/>
  <c r="G938" i="1"/>
  <c r="I938" i="1"/>
  <c r="E939" i="1"/>
  <c r="G939" i="1" s="1"/>
  <c r="F939" i="1"/>
  <c r="E940" i="1"/>
  <c r="I940" i="1" s="1"/>
  <c r="F940" i="1"/>
  <c r="E941" i="1"/>
  <c r="F941" i="1"/>
  <c r="I941" i="1" s="1"/>
  <c r="H941" i="1"/>
  <c r="E942" i="1"/>
  <c r="F942" i="1"/>
  <c r="H942" i="1" s="1"/>
  <c r="G942" i="1"/>
  <c r="I942" i="1"/>
  <c r="E943" i="1"/>
  <c r="G943" i="1" s="1"/>
  <c r="F943" i="1"/>
  <c r="E944" i="1"/>
  <c r="I944" i="1" s="1"/>
  <c r="F944" i="1"/>
  <c r="E945" i="1"/>
  <c r="F945" i="1"/>
  <c r="I945" i="1" s="1"/>
  <c r="H945" i="1"/>
  <c r="E946" i="1"/>
  <c r="F946" i="1"/>
  <c r="H946" i="1" s="1"/>
  <c r="G946" i="1"/>
  <c r="I946" i="1"/>
  <c r="E947" i="1"/>
  <c r="G947" i="1" s="1"/>
  <c r="F947" i="1"/>
  <c r="E948" i="1"/>
  <c r="I948" i="1" s="1"/>
  <c r="F948" i="1"/>
  <c r="E949" i="1"/>
  <c r="F949" i="1"/>
  <c r="I949" i="1" s="1"/>
  <c r="H949" i="1"/>
  <c r="E950" i="1"/>
  <c r="F950" i="1"/>
  <c r="H950" i="1" s="1"/>
  <c r="G950" i="1"/>
  <c r="I950" i="1"/>
  <c r="E951" i="1"/>
  <c r="G951" i="1" s="1"/>
  <c r="F951" i="1"/>
  <c r="E952" i="1"/>
  <c r="I952" i="1" s="1"/>
  <c r="F952" i="1"/>
  <c r="E953" i="1"/>
  <c r="F953" i="1"/>
  <c r="I953" i="1" s="1"/>
  <c r="H953" i="1"/>
  <c r="E954" i="1"/>
  <c r="F954" i="1"/>
  <c r="H954" i="1" s="1"/>
  <c r="G954" i="1"/>
  <c r="I954" i="1"/>
  <c r="E955" i="1"/>
  <c r="G955" i="1" s="1"/>
  <c r="F955" i="1"/>
  <c r="E956" i="1"/>
  <c r="I956" i="1" s="1"/>
  <c r="F956" i="1"/>
  <c r="E957" i="1"/>
  <c r="F957" i="1"/>
  <c r="I957" i="1" s="1"/>
  <c r="H957" i="1"/>
  <c r="E958" i="1"/>
  <c r="F958" i="1"/>
  <c r="H958" i="1" s="1"/>
  <c r="G958" i="1"/>
  <c r="I958" i="1"/>
  <c r="E959" i="1"/>
  <c r="G959" i="1" s="1"/>
  <c r="F959" i="1"/>
  <c r="E960" i="1"/>
  <c r="I960" i="1" s="1"/>
  <c r="F960" i="1"/>
  <c r="E961" i="1"/>
  <c r="F961" i="1"/>
  <c r="I961" i="1" s="1"/>
  <c r="H961" i="1"/>
  <c r="E962" i="1"/>
  <c r="F962" i="1"/>
  <c r="H962" i="1" s="1"/>
  <c r="G962" i="1"/>
  <c r="I962" i="1"/>
  <c r="E963" i="1"/>
  <c r="G963" i="1" s="1"/>
  <c r="F963" i="1"/>
  <c r="E964" i="1"/>
  <c r="I964" i="1" s="1"/>
  <c r="F964" i="1"/>
  <c r="E965" i="1"/>
  <c r="F965" i="1"/>
  <c r="I965" i="1" s="1"/>
  <c r="H965" i="1"/>
  <c r="E966" i="1"/>
  <c r="F966" i="1"/>
  <c r="H966" i="1" s="1"/>
  <c r="G966" i="1"/>
  <c r="I966" i="1"/>
  <c r="E967" i="1"/>
  <c r="G967" i="1" s="1"/>
  <c r="F967" i="1"/>
  <c r="E968" i="1"/>
  <c r="I968" i="1" s="1"/>
  <c r="F968" i="1"/>
  <c r="E969" i="1"/>
  <c r="F969" i="1"/>
  <c r="I969" i="1" s="1"/>
  <c r="H969" i="1"/>
  <c r="E970" i="1"/>
  <c r="F970" i="1"/>
  <c r="H970" i="1" s="1"/>
  <c r="G970" i="1"/>
  <c r="I970" i="1"/>
  <c r="E971" i="1"/>
  <c r="G971" i="1" s="1"/>
  <c r="F971" i="1"/>
  <c r="E972" i="1"/>
  <c r="I972" i="1" s="1"/>
  <c r="F972" i="1"/>
  <c r="E973" i="1"/>
  <c r="F973" i="1"/>
  <c r="I973" i="1" s="1"/>
  <c r="H973" i="1"/>
  <c r="E974" i="1"/>
  <c r="F974" i="1"/>
  <c r="H974" i="1" s="1"/>
  <c r="G974" i="1"/>
  <c r="I974" i="1"/>
  <c r="E975" i="1"/>
  <c r="G975" i="1" s="1"/>
  <c r="F975" i="1"/>
  <c r="H975" i="1"/>
  <c r="E976" i="1"/>
  <c r="G977" i="1" s="1"/>
  <c r="F976" i="1"/>
  <c r="G976" i="1"/>
  <c r="I976" i="1"/>
  <c r="E977" i="1"/>
  <c r="F977" i="1"/>
  <c r="I977" i="1" s="1"/>
  <c r="E978" i="1"/>
  <c r="G978" i="1" s="1"/>
  <c r="F978" i="1"/>
  <c r="E979" i="1"/>
  <c r="G979" i="1" s="1"/>
  <c r="F979" i="1"/>
  <c r="H979" i="1"/>
  <c r="E980" i="1"/>
  <c r="G981" i="1" s="1"/>
  <c r="F980" i="1"/>
  <c r="I980" i="1"/>
  <c r="E981" i="1"/>
  <c r="F981" i="1"/>
  <c r="I981" i="1" s="1"/>
  <c r="E982" i="1"/>
  <c r="I982" i="1" s="1"/>
  <c r="F982" i="1"/>
  <c r="G982" i="1"/>
  <c r="E983" i="1"/>
  <c r="G983" i="1" s="1"/>
  <c r="F983" i="1"/>
  <c r="H983" i="1"/>
  <c r="E984" i="1"/>
  <c r="G985" i="1" s="1"/>
  <c r="F984" i="1"/>
  <c r="G984" i="1"/>
  <c r="I984" i="1"/>
  <c r="E985" i="1"/>
  <c r="F985" i="1"/>
  <c r="I985" i="1" s="1"/>
  <c r="E986" i="1"/>
  <c r="G986" i="1" s="1"/>
  <c r="F986" i="1"/>
  <c r="E987" i="1"/>
  <c r="G987" i="1" s="1"/>
  <c r="F987" i="1"/>
  <c r="H987" i="1"/>
  <c r="E988" i="1"/>
  <c r="G989" i="1" s="1"/>
  <c r="F988" i="1"/>
  <c r="I988" i="1"/>
  <c r="E989" i="1"/>
  <c r="F989" i="1"/>
  <c r="I989" i="1" s="1"/>
  <c r="E990" i="1"/>
  <c r="I990" i="1" s="1"/>
  <c r="F990" i="1"/>
  <c r="G990" i="1"/>
  <c r="E991" i="1"/>
  <c r="G991" i="1" s="1"/>
  <c r="F991" i="1"/>
  <c r="H991" i="1"/>
  <c r="E992" i="1"/>
  <c r="G993" i="1" s="1"/>
  <c r="F992" i="1"/>
  <c r="G992" i="1"/>
  <c r="I992" i="1"/>
  <c r="E993" i="1"/>
  <c r="F993" i="1"/>
  <c r="I993" i="1" s="1"/>
  <c r="E994" i="1"/>
  <c r="G994" i="1" s="1"/>
  <c r="F994" i="1"/>
  <c r="E995" i="1"/>
  <c r="G995" i="1" s="1"/>
  <c r="F995" i="1"/>
  <c r="H995" i="1"/>
  <c r="E996" i="1"/>
  <c r="G997" i="1" s="1"/>
  <c r="F996" i="1"/>
  <c r="I996" i="1"/>
  <c r="E997" i="1"/>
  <c r="F997" i="1"/>
  <c r="I997" i="1" s="1"/>
  <c r="E998" i="1"/>
  <c r="I998" i="1" s="1"/>
  <c r="F998" i="1"/>
  <c r="G998" i="1"/>
  <c r="E999" i="1"/>
  <c r="G999" i="1" s="1"/>
  <c r="F999" i="1"/>
  <c r="H999" i="1"/>
  <c r="E1000" i="1"/>
  <c r="G1001" i="1" s="1"/>
  <c r="F1000" i="1"/>
  <c r="G1000" i="1"/>
  <c r="I1000" i="1"/>
  <c r="E1001" i="1"/>
  <c r="F1001" i="1"/>
  <c r="I1001" i="1" s="1"/>
  <c r="E1002" i="1"/>
  <c r="G1002" i="1" s="1"/>
  <c r="F1002" i="1"/>
  <c r="E1003" i="1"/>
  <c r="G1003" i="1" s="1"/>
  <c r="F1003" i="1"/>
  <c r="H1003" i="1"/>
  <c r="E1004" i="1"/>
  <c r="G1005" i="1" s="1"/>
  <c r="F1004" i="1"/>
  <c r="I1004" i="1"/>
  <c r="E1005" i="1"/>
  <c r="F1005" i="1"/>
  <c r="I1005" i="1" s="1"/>
  <c r="E1006" i="1"/>
  <c r="F1006" i="1"/>
  <c r="G1006" i="1"/>
  <c r="E1007" i="1"/>
  <c r="G1007" i="1" s="1"/>
  <c r="F1007" i="1"/>
  <c r="I1007" i="1" s="1"/>
  <c r="H1007" i="1"/>
  <c r="E1008" i="1"/>
  <c r="G1009" i="1" s="1"/>
  <c r="F1008" i="1"/>
  <c r="G1008" i="1"/>
  <c r="I1008" i="1"/>
  <c r="E1009" i="1"/>
  <c r="F1009" i="1"/>
  <c r="I1009" i="1" s="1"/>
  <c r="E1010" i="1"/>
  <c r="G1010" i="1" s="1"/>
  <c r="F1010" i="1"/>
  <c r="H1010" i="1" s="1"/>
  <c r="E1011" i="1"/>
  <c r="G1011" i="1" s="1"/>
  <c r="F1011" i="1"/>
  <c r="H1011" i="1" s="1"/>
  <c r="E1012" i="1"/>
  <c r="G1012" i="1" s="1"/>
  <c r="F1012" i="1"/>
  <c r="I1012" i="1"/>
  <c r="E1013" i="1"/>
  <c r="F1013" i="1"/>
  <c r="I1013" i="1" s="1"/>
  <c r="G1013" i="1"/>
  <c r="H1013" i="1"/>
  <c r="E1014" i="1"/>
  <c r="G1014" i="1" s="1"/>
  <c r="F1014" i="1"/>
  <c r="H1014" i="1" s="1"/>
  <c r="E1015" i="1"/>
  <c r="G1015" i="1" s="1"/>
  <c r="F1015" i="1"/>
  <c r="H1015" i="1"/>
  <c r="E1016" i="1"/>
  <c r="G1016" i="1" s="1"/>
  <c r="F1016" i="1"/>
  <c r="H1016" i="1"/>
  <c r="I1016" i="1"/>
  <c r="E1017" i="1"/>
  <c r="F1017" i="1"/>
  <c r="I1017" i="1" s="1"/>
  <c r="H1017" i="1"/>
  <c r="E1018" i="1"/>
  <c r="F1018" i="1"/>
  <c r="H1018" i="1" s="1"/>
  <c r="G1018" i="1"/>
  <c r="I1018" i="1"/>
  <c r="E1019" i="1"/>
  <c r="G1019" i="1" s="1"/>
  <c r="F1019" i="1"/>
  <c r="H1019" i="1" s="1"/>
  <c r="I1019" i="1"/>
  <c r="E1020" i="1"/>
  <c r="F1020" i="1"/>
  <c r="G1020" i="1"/>
  <c r="H1020" i="1"/>
  <c r="I1020" i="1"/>
  <c r="E1021" i="1"/>
  <c r="F1021" i="1"/>
  <c r="I1021" i="1" s="1"/>
  <c r="G1021" i="1"/>
  <c r="E1022" i="1"/>
  <c r="F1022" i="1"/>
  <c r="H1022" i="1" s="1"/>
  <c r="G1022" i="1"/>
  <c r="E1023" i="1"/>
  <c r="G1023" i="1" s="1"/>
  <c r="F1023" i="1"/>
  <c r="I1023" i="1" s="1"/>
  <c r="H1023" i="1"/>
  <c r="E1024" i="1"/>
  <c r="G1025" i="1" s="1"/>
  <c r="F1024" i="1"/>
  <c r="G1024" i="1"/>
  <c r="I1024" i="1"/>
  <c r="E1025" i="1"/>
  <c r="F1025" i="1"/>
  <c r="I1025" i="1" s="1"/>
  <c r="E1026" i="1"/>
  <c r="G1026" i="1" s="1"/>
  <c r="F1026" i="1"/>
  <c r="H1026" i="1" s="1"/>
  <c r="E1027" i="1"/>
  <c r="G1027" i="1" s="1"/>
  <c r="F1027" i="1"/>
  <c r="H1027" i="1" s="1"/>
  <c r="E1028" i="1"/>
  <c r="G1028" i="1" s="1"/>
  <c r="F1028" i="1"/>
  <c r="I1028" i="1"/>
  <c r="E1029" i="1"/>
  <c r="F1029" i="1"/>
  <c r="I1029" i="1" s="1"/>
  <c r="G1029" i="1"/>
  <c r="H1029" i="1"/>
  <c r="E1030" i="1"/>
  <c r="G1030" i="1" s="1"/>
  <c r="F1030" i="1"/>
  <c r="H1030" i="1" s="1"/>
  <c r="E1031" i="1"/>
  <c r="G1031" i="1" s="1"/>
  <c r="F1031" i="1"/>
  <c r="H1031" i="1"/>
  <c r="E1032" i="1"/>
  <c r="G1032" i="1" s="1"/>
  <c r="F1032" i="1"/>
  <c r="H1032" i="1"/>
  <c r="I1032" i="1"/>
  <c r="E1033" i="1"/>
  <c r="F1033" i="1"/>
  <c r="I1033" i="1" s="1"/>
  <c r="H1033" i="1"/>
  <c r="E1034" i="1"/>
  <c r="F1034" i="1"/>
  <c r="H1034" i="1" s="1"/>
  <c r="G1034" i="1"/>
  <c r="I1034" i="1"/>
  <c r="E1035" i="1"/>
  <c r="G1035" i="1" s="1"/>
  <c r="F1035" i="1"/>
  <c r="H1035" i="1" s="1"/>
  <c r="I1035" i="1"/>
  <c r="E1036" i="1"/>
  <c r="F1036" i="1"/>
  <c r="G1036" i="1"/>
  <c r="H1036" i="1"/>
  <c r="I1036" i="1"/>
  <c r="E1037" i="1"/>
  <c r="F1037" i="1"/>
  <c r="H1037" i="1" s="1"/>
  <c r="G1037" i="1"/>
  <c r="I1037" i="1"/>
  <c r="E1038" i="1"/>
  <c r="G1038" i="1" s="1"/>
  <c r="F1038" i="1"/>
  <c r="H1038" i="1" s="1"/>
  <c r="E1039" i="1"/>
  <c r="G1039" i="1" s="1"/>
  <c r="F1039" i="1"/>
  <c r="I1039" i="1"/>
  <c r="E1040" i="1"/>
  <c r="F1040" i="1"/>
  <c r="I1040" i="1" s="1"/>
  <c r="H1040" i="1"/>
  <c r="E1041" i="1"/>
  <c r="F1041" i="1"/>
  <c r="H1041" i="1" s="1"/>
  <c r="G1041" i="1"/>
  <c r="I1041" i="1"/>
  <c r="E1042" i="1"/>
  <c r="G1042" i="1" s="1"/>
  <c r="F1042" i="1"/>
  <c r="H1042" i="1" s="1"/>
  <c r="E1043" i="1"/>
  <c r="G1043" i="1" s="1"/>
  <c r="F1043" i="1"/>
  <c r="I1043" i="1"/>
  <c r="E1044" i="1"/>
  <c r="F1044" i="1"/>
  <c r="I1044" i="1" s="1"/>
  <c r="H1044" i="1"/>
  <c r="E1045" i="1"/>
  <c r="F1045" i="1"/>
  <c r="H1045" i="1" s="1"/>
  <c r="G1045" i="1"/>
  <c r="I1045" i="1"/>
  <c r="E1046" i="1"/>
  <c r="G1046" i="1" s="1"/>
  <c r="F1046" i="1"/>
  <c r="H1046" i="1" s="1"/>
  <c r="E1047" i="1"/>
  <c r="G1047" i="1" s="1"/>
  <c r="F1047" i="1"/>
  <c r="I1047" i="1"/>
  <c r="E1048" i="1"/>
  <c r="F1048" i="1"/>
  <c r="I1048" i="1" s="1"/>
  <c r="H1048" i="1"/>
  <c r="E1049" i="1"/>
  <c r="F1049" i="1"/>
  <c r="H1049" i="1" s="1"/>
  <c r="G1049" i="1"/>
  <c r="I1049" i="1"/>
  <c r="E1050" i="1"/>
  <c r="G1050" i="1" s="1"/>
  <c r="F1050" i="1"/>
  <c r="H1050" i="1" s="1"/>
  <c r="E1051" i="1"/>
  <c r="G1051" i="1" s="1"/>
  <c r="F1051" i="1"/>
  <c r="I1051" i="1"/>
  <c r="E1052" i="1"/>
  <c r="F1052" i="1"/>
  <c r="I1052" i="1" s="1"/>
  <c r="H1052" i="1"/>
  <c r="E1053" i="1"/>
  <c r="F1053" i="1"/>
  <c r="H1053" i="1" s="1"/>
  <c r="G1053" i="1"/>
  <c r="I1053" i="1"/>
  <c r="E1054" i="1"/>
  <c r="G1054" i="1" s="1"/>
  <c r="F1054" i="1"/>
  <c r="H1054" i="1" s="1"/>
  <c r="E1055" i="1"/>
  <c r="G1055" i="1" s="1"/>
  <c r="F1055" i="1"/>
  <c r="I1055" i="1"/>
  <c r="E1056" i="1"/>
  <c r="F1056" i="1"/>
  <c r="I1056" i="1" s="1"/>
  <c r="H1056" i="1"/>
  <c r="E1057" i="1"/>
  <c r="F1057" i="1"/>
  <c r="H1057" i="1" s="1"/>
  <c r="G1057" i="1"/>
  <c r="I1057" i="1"/>
  <c r="E1058" i="1"/>
  <c r="G1058" i="1" s="1"/>
  <c r="F1058" i="1"/>
  <c r="H1058" i="1" s="1"/>
  <c r="E1059" i="1"/>
  <c r="G1059" i="1" s="1"/>
  <c r="F1059" i="1"/>
  <c r="I1059" i="1"/>
  <c r="E1060" i="1"/>
  <c r="F1060" i="1"/>
  <c r="I1060" i="1" s="1"/>
  <c r="H1060" i="1"/>
  <c r="E1061" i="1"/>
  <c r="F1061" i="1"/>
  <c r="H1061" i="1" s="1"/>
  <c r="G1061" i="1"/>
  <c r="I1061" i="1"/>
  <c r="E1062" i="1"/>
  <c r="G1062" i="1" s="1"/>
  <c r="F1062" i="1"/>
  <c r="H1062" i="1" s="1"/>
  <c r="E1063" i="1"/>
  <c r="G1063" i="1" s="1"/>
  <c r="F1063" i="1"/>
  <c r="I1063" i="1"/>
  <c r="E1064" i="1"/>
  <c r="F1064" i="1"/>
  <c r="I1064" i="1" s="1"/>
  <c r="H1064" i="1"/>
  <c r="E1065" i="1"/>
  <c r="F1065" i="1"/>
  <c r="H1065" i="1" s="1"/>
  <c r="G1065" i="1"/>
  <c r="I1065" i="1"/>
  <c r="E1066" i="1"/>
  <c r="G1066" i="1" s="1"/>
  <c r="F1066" i="1"/>
  <c r="H1066" i="1" s="1"/>
  <c r="E1067" i="1"/>
  <c r="G1067" i="1" s="1"/>
  <c r="F1067" i="1"/>
  <c r="I1067" i="1"/>
  <c r="E1068" i="1"/>
  <c r="F1068" i="1"/>
  <c r="I1068" i="1" s="1"/>
  <c r="H1068" i="1"/>
  <c r="E1069" i="1"/>
  <c r="F1069" i="1"/>
  <c r="H1069" i="1" s="1"/>
  <c r="G1069" i="1"/>
  <c r="I1069" i="1"/>
  <c r="E1070" i="1"/>
  <c r="G1070" i="1" s="1"/>
  <c r="F1070" i="1"/>
  <c r="H1070" i="1" s="1"/>
  <c r="E1071" i="1"/>
  <c r="G1071" i="1" s="1"/>
  <c r="F1071" i="1"/>
  <c r="I1071" i="1"/>
  <c r="E1072" i="1"/>
  <c r="F1072" i="1"/>
  <c r="I1072" i="1" s="1"/>
  <c r="H1072" i="1"/>
  <c r="E1073" i="1"/>
  <c r="F1073" i="1"/>
  <c r="H1073" i="1" s="1"/>
  <c r="G1073" i="1"/>
  <c r="I1073" i="1"/>
  <c r="E1074" i="1"/>
  <c r="G1074" i="1" s="1"/>
  <c r="F1074" i="1"/>
  <c r="H1074" i="1" s="1"/>
  <c r="E1075" i="1"/>
  <c r="G1075" i="1" s="1"/>
  <c r="F1075" i="1"/>
  <c r="I1075" i="1"/>
  <c r="E1076" i="1"/>
  <c r="F1076" i="1"/>
  <c r="I1076" i="1" s="1"/>
  <c r="H1076" i="1"/>
  <c r="E1077" i="1"/>
  <c r="F1077" i="1"/>
  <c r="H1077" i="1" s="1"/>
  <c r="G1077" i="1"/>
  <c r="I1077" i="1"/>
  <c r="E1078" i="1"/>
  <c r="G1078" i="1" s="1"/>
  <c r="F1078" i="1"/>
  <c r="H1078" i="1" s="1"/>
  <c r="E1079" i="1"/>
  <c r="G1079" i="1" s="1"/>
  <c r="F1079" i="1"/>
  <c r="I1079" i="1"/>
  <c r="E1080" i="1"/>
  <c r="F1080" i="1"/>
  <c r="I1080" i="1" s="1"/>
  <c r="H1080" i="1"/>
  <c r="E1081" i="1"/>
  <c r="F1081" i="1"/>
  <c r="H1081" i="1" s="1"/>
  <c r="G1081" i="1"/>
  <c r="I1081" i="1"/>
  <c r="E1082" i="1"/>
  <c r="G1082" i="1" s="1"/>
  <c r="F1082" i="1"/>
  <c r="H1082" i="1" s="1"/>
  <c r="E1083" i="1"/>
  <c r="G1083" i="1" s="1"/>
  <c r="F1083" i="1"/>
  <c r="I1083" i="1"/>
  <c r="E1084" i="1"/>
  <c r="F1084" i="1"/>
  <c r="I1084" i="1" s="1"/>
  <c r="H1084" i="1"/>
  <c r="E1085" i="1"/>
  <c r="F1085" i="1"/>
  <c r="H1085" i="1" s="1"/>
  <c r="G1085" i="1"/>
  <c r="I1085" i="1"/>
  <c r="E1086" i="1"/>
  <c r="G1086" i="1" s="1"/>
  <c r="F1086" i="1"/>
  <c r="H1086" i="1" s="1"/>
  <c r="E1087" i="1"/>
  <c r="G1087" i="1" s="1"/>
  <c r="F1087" i="1"/>
  <c r="I1087" i="1"/>
  <c r="E1088" i="1"/>
  <c r="F1088" i="1"/>
  <c r="I1088" i="1" s="1"/>
  <c r="H1088" i="1"/>
  <c r="E1089" i="1"/>
  <c r="F1089" i="1"/>
  <c r="H1089" i="1" s="1"/>
  <c r="G1089" i="1"/>
  <c r="I1089" i="1"/>
  <c r="E1090" i="1"/>
  <c r="G1090" i="1" s="1"/>
  <c r="F1090" i="1"/>
  <c r="H1090" i="1" s="1"/>
  <c r="E1091" i="1"/>
  <c r="G1091" i="1" s="1"/>
  <c r="F1091" i="1"/>
  <c r="I1091" i="1"/>
  <c r="E1092" i="1"/>
  <c r="F1092" i="1"/>
  <c r="I1092" i="1" s="1"/>
  <c r="H1092" i="1"/>
  <c r="E1093" i="1"/>
  <c r="F1093" i="1"/>
  <c r="H1093" i="1" s="1"/>
  <c r="G1093" i="1"/>
  <c r="I1093" i="1"/>
  <c r="E1094" i="1"/>
  <c r="G1094" i="1" s="1"/>
  <c r="F1094" i="1"/>
  <c r="H1094" i="1" s="1"/>
  <c r="E1095" i="1"/>
  <c r="G1095" i="1" s="1"/>
  <c r="F1095" i="1"/>
  <c r="I1095" i="1"/>
  <c r="E1096" i="1"/>
  <c r="F1096" i="1"/>
  <c r="I1096" i="1" s="1"/>
  <c r="H1096" i="1"/>
  <c r="E1097" i="1"/>
  <c r="F1097" i="1"/>
  <c r="H1097" i="1" s="1"/>
  <c r="G1097" i="1"/>
  <c r="I1097" i="1"/>
  <c r="E1098" i="1"/>
  <c r="G1098" i="1" s="1"/>
  <c r="F1098" i="1"/>
  <c r="H1098" i="1" s="1"/>
  <c r="E1099" i="1"/>
  <c r="G1099" i="1" s="1"/>
  <c r="F1099" i="1"/>
  <c r="I1099" i="1"/>
  <c r="E1100" i="1"/>
  <c r="F1100" i="1"/>
  <c r="I1100" i="1" s="1"/>
  <c r="H1100" i="1"/>
  <c r="E1101" i="1"/>
  <c r="F1101" i="1"/>
  <c r="H1101" i="1" s="1"/>
  <c r="G1101" i="1"/>
  <c r="I1101" i="1"/>
  <c r="E1102" i="1"/>
  <c r="G1102" i="1" s="1"/>
  <c r="F1102" i="1"/>
  <c r="H1102" i="1" s="1"/>
  <c r="E1103" i="1"/>
  <c r="G1103" i="1" s="1"/>
  <c r="F1103" i="1"/>
  <c r="I1103" i="1"/>
  <c r="E1104" i="1"/>
  <c r="F1104" i="1"/>
  <c r="I1104" i="1" s="1"/>
  <c r="H1104" i="1"/>
  <c r="E1105" i="1"/>
  <c r="F1105" i="1"/>
  <c r="H1105" i="1" s="1"/>
  <c r="G1105" i="1"/>
  <c r="I1105" i="1"/>
  <c r="E1106" i="1"/>
  <c r="G1106" i="1" s="1"/>
  <c r="F1106" i="1"/>
  <c r="H1106" i="1" s="1"/>
  <c r="E1107" i="1"/>
  <c r="G1107" i="1" s="1"/>
  <c r="F1107" i="1"/>
  <c r="I1107" i="1"/>
  <c r="E1108" i="1"/>
  <c r="F1108" i="1"/>
  <c r="I1108" i="1" s="1"/>
  <c r="H1108" i="1"/>
  <c r="E1109" i="1"/>
  <c r="F1109" i="1"/>
  <c r="H1109" i="1" s="1"/>
  <c r="G1109" i="1"/>
  <c r="I1109" i="1"/>
  <c r="E1110" i="1"/>
  <c r="G1110" i="1" s="1"/>
  <c r="F1110" i="1"/>
  <c r="H1110" i="1" s="1"/>
  <c r="E1111" i="1"/>
  <c r="G1111" i="1" s="1"/>
  <c r="F1111" i="1"/>
  <c r="I1111" i="1"/>
  <c r="E1112" i="1"/>
  <c r="F1112" i="1"/>
  <c r="I1112" i="1" s="1"/>
  <c r="H1112" i="1"/>
  <c r="E1113" i="1"/>
  <c r="F1113" i="1"/>
  <c r="H1113" i="1" s="1"/>
  <c r="G1113" i="1"/>
  <c r="I1113" i="1"/>
  <c r="E1114" i="1"/>
  <c r="G1114" i="1" s="1"/>
  <c r="F1114" i="1"/>
  <c r="H1114" i="1" s="1"/>
  <c r="E1115" i="1"/>
  <c r="G1115" i="1" s="1"/>
  <c r="F1115" i="1"/>
  <c r="I1115" i="1"/>
  <c r="E1116" i="1"/>
  <c r="F1116" i="1"/>
  <c r="I1116" i="1" s="1"/>
  <c r="H1116" i="1"/>
  <c r="E1117" i="1"/>
  <c r="F1117" i="1"/>
  <c r="H1117" i="1" s="1"/>
  <c r="G1117" i="1"/>
  <c r="I1117" i="1"/>
  <c r="E1118" i="1"/>
  <c r="G1118" i="1" s="1"/>
  <c r="F1118" i="1"/>
  <c r="H1118" i="1" s="1"/>
  <c r="E1119" i="1"/>
  <c r="G1119" i="1" s="1"/>
  <c r="F1119" i="1"/>
  <c r="I1119" i="1"/>
  <c r="E1120" i="1"/>
  <c r="F1120" i="1"/>
  <c r="I1120" i="1" s="1"/>
  <c r="H1120" i="1"/>
  <c r="E1121" i="1"/>
  <c r="F1121" i="1"/>
  <c r="H1121" i="1" s="1"/>
  <c r="G1121" i="1"/>
  <c r="I1121" i="1"/>
  <c r="E1122" i="1"/>
  <c r="G1122" i="1" s="1"/>
  <c r="F1122" i="1"/>
  <c r="H1122" i="1" s="1"/>
  <c r="E1123" i="1"/>
  <c r="G1123" i="1" s="1"/>
  <c r="F1123" i="1"/>
  <c r="I1123" i="1"/>
  <c r="E1124" i="1"/>
  <c r="F1124" i="1"/>
  <c r="I1124" i="1" s="1"/>
  <c r="H1124" i="1"/>
  <c r="E1125" i="1"/>
  <c r="F1125" i="1"/>
  <c r="H1125" i="1" s="1"/>
  <c r="G1125" i="1"/>
  <c r="I1125" i="1"/>
  <c r="E1126" i="1"/>
  <c r="G1126" i="1" s="1"/>
  <c r="F1126" i="1"/>
  <c r="H1126" i="1" s="1"/>
  <c r="E1127" i="1"/>
  <c r="G1127" i="1" s="1"/>
  <c r="F1127" i="1"/>
  <c r="I1127" i="1"/>
  <c r="E1128" i="1"/>
  <c r="F1128" i="1"/>
  <c r="I1128" i="1" s="1"/>
  <c r="H1128" i="1"/>
  <c r="E1129" i="1"/>
  <c r="F1129" i="1"/>
  <c r="H1129" i="1" s="1"/>
  <c r="G1129" i="1"/>
  <c r="I1129" i="1"/>
  <c r="E1130" i="1"/>
  <c r="G1130" i="1" s="1"/>
  <c r="F1130" i="1"/>
  <c r="H1130" i="1" s="1"/>
  <c r="E1131" i="1"/>
  <c r="G1131" i="1" s="1"/>
  <c r="F1131" i="1"/>
  <c r="I1131" i="1"/>
  <c r="E1132" i="1"/>
  <c r="F1132" i="1"/>
  <c r="I1132" i="1" s="1"/>
  <c r="H1132" i="1"/>
  <c r="E1133" i="1"/>
  <c r="F1133" i="1"/>
  <c r="H1133" i="1" s="1"/>
  <c r="G1133" i="1"/>
  <c r="I1133" i="1"/>
  <c r="E1134" i="1"/>
  <c r="G1134" i="1" s="1"/>
  <c r="F1134" i="1"/>
  <c r="E1135" i="1"/>
  <c r="F1135" i="1"/>
  <c r="E1136" i="1"/>
  <c r="F1136" i="1"/>
  <c r="I1136" i="1" s="1"/>
  <c r="H1136" i="1"/>
  <c r="E1137" i="1"/>
  <c r="F1137" i="1"/>
  <c r="H1137" i="1" s="1"/>
  <c r="G1137" i="1"/>
  <c r="I1137" i="1"/>
  <c r="E1138" i="1"/>
  <c r="G1138" i="1" s="1"/>
  <c r="F1138" i="1"/>
  <c r="H1138" i="1" s="1"/>
  <c r="E1139" i="1"/>
  <c r="G1140" i="1" s="1"/>
  <c r="F1139" i="1"/>
  <c r="G1139" i="1"/>
  <c r="E1140" i="1"/>
  <c r="F1140" i="1"/>
  <c r="I1140" i="1" s="1"/>
  <c r="H1140" i="1"/>
  <c r="E1141" i="1"/>
  <c r="G1141" i="1" s="1"/>
  <c r="F1141" i="1"/>
  <c r="H1141" i="1" s="1"/>
  <c r="I1141" i="1"/>
  <c r="E1142" i="1"/>
  <c r="G1142" i="1" s="1"/>
  <c r="F1142" i="1"/>
  <c r="H1142" i="1" s="1"/>
  <c r="E1143" i="1"/>
  <c r="G1144" i="1" s="1"/>
  <c r="F1143" i="1"/>
  <c r="E1144" i="1"/>
  <c r="F1144" i="1"/>
  <c r="I1144" i="1" s="1"/>
  <c r="H1144" i="1"/>
  <c r="E1145" i="1"/>
  <c r="F1145" i="1"/>
  <c r="H1145" i="1" s="1"/>
  <c r="G1145" i="1"/>
  <c r="I1145" i="1"/>
  <c r="E1146" i="1"/>
  <c r="G1146" i="1" s="1"/>
  <c r="F1146" i="1"/>
  <c r="H1146" i="1" s="1"/>
  <c r="E1147" i="1"/>
  <c r="G1148" i="1" s="1"/>
  <c r="F1147" i="1"/>
  <c r="G1147" i="1"/>
  <c r="E1148" i="1"/>
  <c r="F1148" i="1"/>
  <c r="I1148" i="1" s="1"/>
  <c r="H1148" i="1"/>
  <c r="E1149" i="1"/>
  <c r="G1149" i="1" s="1"/>
  <c r="F1149" i="1"/>
  <c r="H1149" i="1" s="1"/>
  <c r="I1149" i="1"/>
  <c r="E1150" i="1"/>
  <c r="G1150" i="1" s="1"/>
  <c r="F1150" i="1"/>
  <c r="H1150" i="1" s="1"/>
  <c r="E1151" i="1"/>
  <c r="G1152" i="1" s="1"/>
  <c r="F1151" i="1"/>
  <c r="E1152" i="1"/>
  <c r="F1152" i="1"/>
  <c r="I1152" i="1" s="1"/>
  <c r="H1152" i="1"/>
  <c r="E1153" i="1"/>
  <c r="F1153" i="1"/>
  <c r="H1153" i="1" s="1"/>
  <c r="G1153" i="1"/>
  <c r="I1153" i="1"/>
  <c r="E1154" i="1"/>
  <c r="G1154" i="1" s="1"/>
  <c r="F1154" i="1"/>
  <c r="H1154" i="1" s="1"/>
  <c r="E1155" i="1"/>
  <c r="G1156" i="1" s="1"/>
  <c r="F1155" i="1"/>
  <c r="G1155" i="1"/>
  <c r="E1156" i="1"/>
  <c r="F1156" i="1"/>
  <c r="I1156" i="1" s="1"/>
  <c r="H1156" i="1"/>
  <c r="E1157" i="1"/>
  <c r="G1157" i="1" s="1"/>
  <c r="F1157" i="1"/>
  <c r="H1157" i="1" s="1"/>
  <c r="I1157" i="1"/>
  <c r="E1158" i="1"/>
  <c r="G1158" i="1" s="1"/>
  <c r="F1158" i="1"/>
  <c r="H1158" i="1" s="1"/>
  <c r="E1159" i="1"/>
  <c r="G1160" i="1" s="1"/>
  <c r="F1159" i="1"/>
  <c r="E1160" i="1"/>
  <c r="F1160" i="1"/>
  <c r="I1160" i="1" s="1"/>
  <c r="H1160" i="1"/>
  <c r="E1161" i="1"/>
  <c r="F1161" i="1"/>
  <c r="H1161" i="1" s="1"/>
  <c r="G1161" i="1"/>
  <c r="I1161" i="1"/>
  <c r="E1162" i="1"/>
  <c r="G1162" i="1" s="1"/>
  <c r="F1162" i="1"/>
  <c r="H1162" i="1" s="1"/>
  <c r="E1163" i="1"/>
  <c r="G1164" i="1" s="1"/>
  <c r="F1163" i="1"/>
  <c r="G1163" i="1"/>
  <c r="E1164" i="1"/>
  <c r="F1164" i="1"/>
  <c r="I1164" i="1" s="1"/>
  <c r="H1164" i="1"/>
  <c r="E1165" i="1"/>
  <c r="G1165" i="1" s="1"/>
  <c r="F1165" i="1"/>
  <c r="H1165" i="1" s="1"/>
  <c r="I1165" i="1"/>
  <c r="E1166" i="1"/>
  <c r="G1166" i="1" s="1"/>
  <c r="F1166" i="1"/>
  <c r="H1166" i="1" s="1"/>
  <c r="E1167" i="1"/>
  <c r="G1168" i="1" s="1"/>
  <c r="F1167" i="1"/>
  <c r="E1168" i="1"/>
  <c r="F1168" i="1"/>
  <c r="I1168" i="1" s="1"/>
  <c r="H1168" i="1"/>
  <c r="E1169" i="1"/>
  <c r="F1169" i="1"/>
  <c r="H1169" i="1" s="1"/>
  <c r="G1169" i="1"/>
  <c r="I1169" i="1"/>
  <c r="E1170" i="1"/>
  <c r="G1170" i="1" s="1"/>
  <c r="F1170" i="1"/>
  <c r="H1170" i="1" s="1"/>
  <c r="E1171" i="1"/>
  <c r="G1172" i="1" s="1"/>
  <c r="F1171" i="1"/>
  <c r="G1171" i="1"/>
  <c r="E1172" i="1"/>
  <c r="F1172" i="1"/>
  <c r="I1172" i="1" s="1"/>
  <c r="H1172" i="1"/>
  <c r="E1173" i="1"/>
  <c r="G1173" i="1" s="1"/>
  <c r="F1173" i="1"/>
  <c r="H1173" i="1" s="1"/>
  <c r="I1173" i="1"/>
  <c r="E1174" i="1"/>
  <c r="G1174" i="1" s="1"/>
  <c r="F1174" i="1"/>
  <c r="H1174" i="1" s="1"/>
  <c r="E1175" i="1"/>
  <c r="G1176" i="1" s="1"/>
  <c r="F1175" i="1"/>
  <c r="E1176" i="1"/>
  <c r="F1176" i="1"/>
  <c r="I1176" i="1" s="1"/>
  <c r="H1176" i="1"/>
  <c r="E1177" i="1"/>
  <c r="F1177" i="1"/>
  <c r="H1177" i="1" s="1"/>
  <c r="I1177" i="1"/>
  <c r="E1178" i="1"/>
  <c r="G1178" i="1" s="1"/>
  <c r="F1178" i="1"/>
  <c r="I1178" i="1" s="1"/>
  <c r="E1179" i="1"/>
  <c r="F1179" i="1"/>
  <c r="G1179" i="1"/>
  <c r="I1179" i="1"/>
  <c r="E1180" i="1"/>
  <c r="F1180" i="1"/>
  <c r="I1180" i="1" s="1"/>
  <c r="G1180" i="1"/>
  <c r="E1181" i="1"/>
  <c r="G1181" i="1" s="1"/>
  <c r="F1181" i="1"/>
  <c r="H1181" i="1" s="1"/>
  <c r="E1182" i="1"/>
  <c r="G1182" i="1" s="1"/>
  <c r="F1182" i="1"/>
  <c r="I1182" i="1" s="1"/>
  <c r="H1182" i="1"/>
  <c r="E1183" i="1"/>
  <c r="G1183" i="1" s="1"/>
  <c r="F1183" i="1"/>
  <c r="I1183" i="1"/>
  <c r="E1184" i="1"/>
  <c r="F1184" i="1"/>
  <c r="I1184" i="1" s="1"/>
  <c r="H1184" i="1"/>
  <c r="E1185" i="1"/>
  <c r="G1185" i="1" s="1"/>
  <c r="F1185" i="1"/>
  <c r="H1185" i="1" s="1"/>
  <c r="I1185" i="1"/>
  <c r="E1186" i="1"/>
  <c r="G1186" i="1" s="1"/>
  <c r="F1186" i="1"/>
  <c r="H1186" i="1" s="1"/>
  <c r="I1186" i="1"/>
  <c r="E1187" i="1"/>
  <c r="G1187" i="1" s="1"/>
  <c r="F1187" i="1"/>
  <c r="H1187" i="1"/>
  <c r="I1187" i="1"/>
  <c r="E1188" i="1"/>
  <c r="F1188" i="1"/>
  <c r="I1188" i="1" s="1"/>
  <c r="G1188" i="1"/>
  <c r="H1188" i="1"/>
  <c r="E1189" i="1"/>
  <c r="I1189" i="1" s="1"/>
  <c r="F1189" i="1"/>
  <c r="H1189" i="1" s="1"/>
  <c r="G1189" i="1"/>
  <c r="E1190" i="1"/>
  <c r="G1190" i="1" s="1"/>
  <c r="F1190" i="1"/>
  <c r="H1190" i="1"/>
  <c r="E1191" i="1"/>
  <c r="G1192" i="1" s="1"/>
  <c r="F1191" i="1"/>
  <c r="G1191" i="1"/>
  <c r="H1191" i="1"/>
  <c r="I1191" i="1"/>
  <c r="E1192" i="1"/>
  <c r="F1192" i="1"/>
  <c r="I1192" i="1" s="1"/>
  <c r="E1193" i="1"/>
  <c r="F1193" i="1"/>
  <c r="H1193" i="1" s="1"/>
  <c r="G1193" i="1"/>
  <c r="E1194" i="1"/>
  <c r="G1194" i="1" s="1"/>
  <c r="F1194" i="1"/>
  <c r="I1194" i="1" s="1"/>
  <c r="E1195" i="1"/>
  <c r="F1195" i="1"/>
  <c r="G1195" i="1"/>
  <c r="I1195" i="1"/>
  <c r="E1196" i="1"/>
  <c r="F1196" i="1"/>
  <c r="I1196" i="1" s="1"/>
  <c r="G1196" i="1"/>
  <c r="E1197" i="1"/>
  <c r="G1197" i="1" s="1"/>
  <c r="F1197" i="1"/>
  <c r="H1197" i="1" s="1"/>
  <c r="E1198" i="1"/>
  <c r="G1198" i="1" s="1"/>
  <c r="F1198" i="1"/>
  <c r="I1198" i="1" s="1"/>
  <c r="H1198" i="1"/>
  <c r="E1199" i="1"/>
  <c r="G1199" i="1" s="1"/>
  <c r="F1199" i="1"/>
  <c r="I1199" i="1"/>
  <c r="E1200" i="1"/>
  <c r="F1200" i="1"/>
  <c r="I1200" i="1" s="1"/>
  <c r="H1200" i="1"/>
  <c r="E1201" i="1"/>
  <c r="G1201" i="1" s="1"/>
  <c r="F1201" i="1"/>
  <c r="H1201" i="1" s="1"/>
  <c r="I1201" i="1"/>
  <c r="E1202" i="1"/>
  <c r="G1202" i="1" s="1"/>
  <c r="F1202" i="1"/>
  <c r="H1202" i="1" s="1"/>
  <c r="I1202" i="1"/>
  <c r="E1203" i="1"/>
  <c r="G1203" i="1" s="1"/>
  <c r="F1203" i="1"/>
  <c r="H1203" i="1"/>
  <c r="I1203" i="1"/>
  <c r="E1204" i="1"/>
  <c r="F1204" i="1"/>
  <c r="I1204" i="1" s="1"/>
  <c r="G1204" i="1"/>
  <c r="H1204" i="1"/>
  <c r="E1205" i="1"/>
  <c r="I1205" i="1" s="1"/>
  <c r="F1205" i="1"/>
  <c r="H1205" i="1" s="1"/>
  <c r="G1205" i="1"/>
  <c r="E1206" i="1"/>
  <c r="G1206" i="1" s="1"/>
  <c r="F1206" i="1"/>
  <c r="H1206" i="1"/>
  <c r="E1207" i="1"/>
  <c r="G1208" i="1" s="1"/>
  <c r="F1207" i="1"/>
  <c r="G1207" i="1"/>
  <c r="H1207" i="1"/>
  <c r="I1207" i="1"/>
  <c r="E1208" i="1"/>
  <c r="F1208" i="1"/>
  <c r="I1208" i="1" s="1"/>
  <c r="E1209" i="1"/>
  <c r="F1209" i="1"/>
  <c r="H1209" i="1" s="1"/>
  <c r="G1209" i="1"/>
  <c r="E1210" i="1"/>
  <c r="G1210" i="1" s="1"/>
  <c r="F1210" i="1"/>
  <c r="I1210" i="1" s="1"/>
  <c r="E1211" i="1"/>
  <c r="F1211" i="1"/>
  <c r="G1211" i="1"/>
  <c r="I1211" i="1"/>
  <c r="E1212" i="1"/>
  <c r="F1212" i="1"/>
  <c r="I1212" i="1" s="1"/>
  <c r="G1212" i="1"/>
  <c r="E1213" i="1"/>
  <c r="G1213" i="1" s="1"/>
  <c r="F1213" i="1"/>
  <c r="H1213" i="1" s="1"/>
  <c r="E1214" i="1"/>
  <c r="G1214" i="1" s="1"/>
  <c r="F1214" i="1"/>
  <c r="I1214" i="1" s="1"/>
  <c r="H1214" i="1"/>
  <c r="E1215" i="1"/>
  <c r="G1215" i="1" s="1"/>
  <c r="F1215" i="1"/>
  <c r="I1215" i="1"/>
  <c r="E1216" i="1"/>
  <c r="F1216" i="1"/>
  <c r="I1216" i="1" s="1"/>
  <c r="H1216" i="1"/>
  <c r="E1217" i="1"/>
  <c r="G1217" i="1" s="1"/>
  <c r="F1217" i="1"/>
  <c r="H1217" i="1" s="1"/>
  <c r="I1217" i="1"/>
  <c r="E1218" i="1"/>
  <c r="G1218" i="1" s="1"/>
  <c r="F1218" i="1"/>
  <c r="H1218" i="1" s="1"/>
  <c r="I1218" i="1"/>
  <c r="E1219" i="1"/>
  <c r="G1219" i="1" s="1"/>
  <c r="F1219" i="1"/>
  <c r="H1219" i="1"/>
  <c r="I1219" i="1"/>
  <c r="E1220" i="1"/>
  <c r="F1220" i="1"/>
  <c r="I1220" i="1" s="1"/>
  <c r="G1220" i="1"/>
  <c r="H1220" i="1"/>
  <c r="E1221" i="1"/>
  <c r="I1221" i="1" s="1"/>
  <c r="F1221" i="1"/>
  <c r="H1221" i="1" s="1"/>
  <c r="G1221" i="1"/>
  <c r="E1222" i="1"/>
  <c r="G1222" i="1" s="1"/>
  <c r="F1222" i="1"/>
  <c r="H1222" i="1"/>
  <c r="E1223" i="1"/>
  <c r="G1224" i="1" s="1"/>
  <c r="F1223" i="1"/>
  <c r="G1223" i="1"/>
  <c r="H1223" i="1"/>
  <c r="I1223" i="1"/>
  <c r="E1224" i="1"/>
  <c r="F1224" i="1"/>
  <c r="I1224" i="1" s="1"/>
  <c r="E1225" i="1"/>
  <c r="F1225" i="1"/>
  <c r="H1225" i="1" s="1"/>
  <c r="G1225" i="1"/>
  <c r="E1226" i="1"/>
  <c r="G1226" i="1" s="1"/>
  <c r="F1226" i="1"/>
  <c r="I1226" i="1" s="1"/>
  <c r="E1227" i="1"/>
  <c r="F1227" i="1"/>
  <c r="G1227" i="1"/>
  <c r="I1227" i="1"/>
  <c r="E1228" i="1"/>
  <c r="F1228" i="1"/>
  <c r="I1228" i="1" s="1"/>
  <c r="G1228" i="1"/>
  <c r="E1229" i="1"/>
  <c r="G1229" i="1" s="1"/>
  <c r="F1229" i="1"/>
  <c r="H1229" i="1" s="1"/>
  <c r="E1230" i="1"/>
  <c r="G1230" i="1" s="1"/>
  <c r="F1230" i="1"/>
  <c r="I1230" i="1" s="1"/>
  <c r="H1230" i="1"/>
  <c r="E1231" i="1"/>
  <c r="G1231" i="1" s="1"/>
  <c r="F1231" i="1"/>
  <c r="H1231" i="1" s="1"/>
  <c r="I1231" i="1"/>
  <c r="E1232" i="1"/>
  <c r="G1232" i="1" s="1"/>
  <c r="F1232" i="1"/>
  <c r="I1232" i="1" s="1"/>
  <c r="H1232" i="1"/>
  <c r="E1233" i="1"/>
  <c r="G1234" i="1" s="1"/>
  <c r="F1233" i="1"/>
  <c r="G1233" i="1"/>
  <c r="I1233" i="1"/>
  <c r="E1234" i="1"/>
  <c r="F1234" i="1"/>
  <c r="H1234" i="1" s="1"/>
  <c r="E1235" i="1"/>
  <c r="G1235" i="1" s="1"/>
  <c r="F1235" i="1"/>
  <c r="H1235" i="1" s="1"/>
  <c r="I1235" i="1"/>
  <c r="E1236" i="1"/>
  <c r="G1236" i="1" s="1"/>
  <c r="F1236" i="1"/>
  <c r="I1236" i="1" s="1"/>
  <c r="H1236" i="1"/>
  <c r="E1237" i="1"/>
  <c r="G1238" i="1" s="1"/>
  <c r="F1237" i="1"/>
  <c r="G1237" i="1"/>
  <c r="I1237" i="1"/>
  <c r="E1238" i="1"/>
  <c r="F1238" i="1"/>
  <c r="H1238" i="1" s="1"/>
  <c r="E1239" i="1"/>
  <c r="G1239" i="1" s="1"/>
  <c r="F1239" i="1"/>
  <c r="H1239" i="1" s="1"/>
  <c r="I1239" i="1"/>
  <c r="E1240" i="1"/>
  <c r="G1240" i="1" s="1"/>
  <c r="F1240" i="1"/>
  <c r="I1240" i="1" s="1"/>
  <c r="H1240" i="1"/>
  <c r="E1241" i="1"/>
  <c r="G1242" i="1" s="1"/>
  <c r="F1241" i="1"/>
  <c r="G1241" i="1"/>
  <c r="I1241" i="1"/>
  <c r="E1242" i="1"/>
  <c r="F1242" i="1"/>
  <c r="H1242" i="1" s="1"/>
  <c r="E1243" i="1"/>
  <c r="G1243" i="1" s="1"/>
  <c r="F1243" i="1"/>
  <c r="H1243" i="1" s="1"/>
  <c r="I1243" i="1"/>
  <c r="E1244" i="1"/>
  <c r="G1244" i="1" s="1"/>
  <c r="F1244" i="1"/>
  <c r="I1244" i="1" s="1"/>
  <c r="H1244" i="1"/>
  <c r="E1245" i="1"/>
  <c r="G1246" i="1" s="1"/>
  <c r="F1245" i="1"/>
  <c r="G1245" i="1"/>
  <c r="I1245" i="1"/>
  <c r="E1246" i="1"/>
  <c r="F1246" i="1"/>
  <c r="H1246" i="1" s="1"/>
  <c r="E1247" i="1"/>
  <c r="G1247" i="1" s="1"/>
  <c r="F1247" i="1"/>
  <c r="H1247" i="1" s="1"/>
  <c r="I1247" i="1"/>
  <c r="E1248" i="1"/>
  <c r="G1248" i="1" s="1"/>
  <c r="F1248" i="1"/>
  <c r="I1248" i="1" s="1"/>
  <c r="H1248" i="1"/>
  <c r="E1249" i="1"/>
  <c r="G1250" i="1" s="1"/>
  <c r="F1249" i="1"/>
  <c r="G1249" i="1"/>
  <c r="I1249" i="1"/>
  <c r="E1250" i="1"/>
  <c r="F1250" i="1"/>
  <c r="H1250" i="1" s="1"/>
  <c r="E1251" i="1"/>
  <c r="G1251" i="1" s="1"/>
  <c r="F1251" i="1"/>
  <c r="H1251" i="1" s="1"/>
  <c r="I1251" i="1"/>
  <c r="E1252" i="1"/>
  <c r="G1252" i="1" s="1"/>
  <c r="F1252" i="1"/>
  <c r="I1252" i="1" s="1"/>
  <c r="H1252" i="1"/>
  <c r="E1253" i="1"/>
  <c r="G1254" i="1" s="1"/>
  <c r="F1253" i="1"/>
  <c r="G1253" i="1"/>
  <c r="I1253" i="1"/>
  <c r="E1254" i="1"/>
  <c r="F1254" i="1"/>
  <c r="H1254" i="1" s="1"/>
  <c r="E1255" i="1"/>
  <c r="G1255" i="1" s="1"/>
  <c r="F1255" i="1"/>
  <c r="H1255" i="1" s="1"/>
  <c r="I1255" i="1"/>
  <c r="E1256" i="1"/>
  <c r="G1256" i="1" s="1"/>
  <c r="F1256" i="1"/>
  <c r="I1256" i="1" s="1"/>
  <c r="H1256" i="1"/>
  <c r="E1257" i="1"/>
  <c r="G1258" i="1" s="1"/>
  <c r="F1257" i="1"/>
  <c r="G1257" i="1"/>
  <c r="I1257" i="1"/>
  <c r="E1258" i="1"/>
  <c r="F1258" i="1"/>
  <c r="H1258" i="1" s="1"/>
  <c r="E1259" i="1"/>
  <c r="G1259" i="1" s="1"/>
  <c r="F1259" i="1"/>
  <c r="H1259" i="1" s="1"/>
  <c r="I1259" i="1"/>
  <c r="E1260" i="1"/>
  <c r="G1260" i="1" s="1"/>
  <c r="F1260" i="1"/>
  <c r="I1260" i="1" s="1"/>
  <c r="H1260" i="1"/>
  <c r="E1261" i="1"/>
  <c r="G1262" i="1" s="1"/>
  <c r="F1261" i="1"/>
  <c r="G1261" i="1"/>
  <c r="I1261" i="1"/>
  <c r="E1262" i="1"/>
  <c r="F1262" i="1"/>
  <c r="H1262" i="1" s="1"/>
  <c r="E1263" i="1"/>
  <c r="G1263" i="1" s="1"/>
  <c r="F1263" i="1"/>
  <c r="H1263" i="1" s="1"/>
  <c r="I1263" i="1"/>
  <c r="E1264" i="1"/>
  <c r="G1264" i="1" s="1"/>
  <c r="F1264" i="1"/>
  <c r="I1264" i="1" s="1"/>
  <c r="H1264" i="1"/>
  <c r="E1265" i="1"/>
  <c r="G1266" i="1" s="1"/>
  <c r="F1265" i="1"/>
  <c r="G1265" i="1"/>
  <c r="I1265" i="1"/>
  <c r="E1266" i="1"/>
  <c r="F1266" i="1"/>
  <c r="H1266" i="1" s="1"/>
  <c r="E1267" i="1"/>
  <c r="G1267" i="1" s="1"/>
  <c r="F1267" i="1"/>
  <c r="H1267" i="1" s="1"/>
  <c r="I1267" i="1"/>
  <c r="E1268" i="1"/>
  <c r="G1268" i="1" s="1"/>
  <c r="F1268" i="1"/>
  <c r="I1268" i="1" s="1"/>
  <c r="H1268" i="1"/>
  <c r="E1269" i="1"/>
  <c r="G1270" i="1" s="1"/>
  <c r="F1269" i="1"/>
  <c r="G1269" i="1"/>
  <c r="I1269" i="1"/>
  <c r="E1270" i="1"/>
  <c r="F1270" i="1"/>
  <c r="H1270" i="1" s="1"/>
  <c r="E1271" i="1"/>
  <c r="G1271" i="1" s="1"/>
  <c r="F1271" i="1"/>
  <c r="H1271" i="1" s="1"/>
  <c r="I1271" i="1"/>
  <c r="E1272" i="1"/>
  <c r="G1272" i="1" s="1"/>
  <c r="F1272" i="1"/>
  <c r="I1272" i="1" s="1"/>
  <c r="H1272" i="1"/>
  <c r="E1273" i="1"/>
  <c r="G1274" i="1" s="1"/>
  <c r="F1273" i="1"/>
  <c r="G1273" i="1"/>
  <c r="I1273" i="1"/>
  <c r="E1274" i="1"/>
  <c r="F1274" i="1"/>
  <c r="H1274" i="1" s="1"/>
  <c r="E1275" i="1"/>
  <c r="G1275" i="1" s="1"/>
  <c r="F1275" i="1"/>
  <c r="H1275" i="1" s="1"/>
  <c r="I1275" i="1"/>
  <c r="E1276" i="1"/>
  <c r="G1276" i="1" s="1"/>
  <c r="F1276" i="1"/>
  <c r="I1276" i="1" s="1"/>
  <c r="H1276" i="1"/>
  <c r="E1277" i="1"/>
  <c r="G1278" i="1" s="1"/>
  <c r="F1277" i="1"/>
  <c r="G1277" i="1"/>
  <c r="I1277" i="1"/>
  <c r="E1278" i="1"/>
  <c r="F1278" i="1"/>
  <c r="H1278" i="1" s="1"/>
  <c r="E1279" i="1"/>
  <c r="G1279" i="1" s="1"/>
  <c r="F1279" i="1"/>
  <c r="H1279" i="1" s="1"/>
  <c r="I1279" i="1"/>
  <c r="E1280" i="1"/>
  <c r="G1280" i="1" s="1"/>
  <c r="F1280" i="1"/>
  <c r="I1280" i="1" s="1"/>
  <c r="H1280" i="1"/>
  <c r="E1281" i="1"/>
  <c r="F1281" i="1"/>
  <c r="G1281" i="1"/>
  <c r="H1281" i="1"/>
  <c r="I1281" i="1"/>
  <c r="E1282" i="1"/>
  <c r="F1282" i="1"/>
  <c r="H1282" i="1" s="1"/>
  <c r="G1282" i="1"/>
  <c r="E1283" i="1"/>
  <c r="G1283" i="1" s="1"/>
  <c r="F1283" i="1"/>
  <c r="H1283" i="1" s="1"/>
  <c r="I1283" i="1"/>
  <c r="E1284" i="1"/>
  <c r="G1284" i="1" s="1"/>
  <c r="F1284" i="1"/>
  <c r="H1284" i="1"/>
  <c r="I1284" i="1"/>
  <c r="E1285" i="1"/>
  <c r="F1285" i="1"/>
  <c r="G1285" i="1"/>
  <c r="H1285" i="1"/>
  <c r="I1285" i="1"/>
  <c r="E1286" i="1"/>
  <c r="F1286" i="1"/>
  <c r="H1286" i="1" s="1"/>
  <c r="G1286" i="1"/>
  <c r="E1287" i="1"/>
  <c r="G1287" i="1" s="1"/>
  <c r="F1287" i="1"/>
  <c r="H1287" i="1" s="1"/>
  <c r="I1287" i="1"/>
  <c r="E1288" i="1"/>
  <c r="G1288" i="1" s="1"/>
  <c r="F1288" i="1"/>
  <c r="H1288" i="1"/>
  <c r="I1288" i="1"/>
  <c r="E1289" i="1"/>
  <c r="F1289" i="1"/>
  <c r="G1289" i="1"/>
  <c r="H1289" i="1"/>
  <c r="I1289" i="1"/>
  <c r="E1290" i="1"/>
  <c r="F1290" i="1"/>
  <c r="H1290" i="1" s="1"/>
  <c r="G1290" i="1"/>
  <c r="E1291" i="1"/>
  <c r="G1291" i="1" s="1"/>
  <c r="F1291" i="1"/>
  <c r="H1291" i="1" s="1"/>
  <c r="I1291" i="1"/>
  <c r="E1292" i="1"/>
  <c r="G1292" i="1" s="1"/>
  <c r="F1292" i="1"/>
  <c r="H1292" i="1"/>
  <c r="I1292" i="1"/>
  <c r="E1293" i="1"/>
  <c r="F1293" i="1"/>
  <c r="G1293" i="1"/>
  <c r="H1293" i="1"/>
  <c r="I1293" i="1"/>
  <c r="E1294" i="1"/>
  <c r="F1294" i="1"/>
  <c r="H1294" i="1" s="1"/>
  <c r="G1294" i="1"/>
  <c r="E1295" i="1"/>
  <c r="G1295" i="1" s="1"/>
  <c r="F1295" i="1"/>
  <c r="H1295" i="1" s="1"/>
  <c r="I1295" i="1"/>
  <c r="E1296" i="1"/>
  <c r="G1296" i="1" s="1"/>
  <c r="F1296" i="1"/>
  <c r="H1296" i="1"/>
  <c r="I1296" i="1"/>
  <c r="E1297" i="1"/>
  <c r="F1297" i="1"/>
  <c r="G1297" i="1"/>
  <c r="H1297" i="1"/>
  <c r="I1297" i="1"/>
  <c r="E1298" i="1"/>
  <c r="F1298" i="1"/>
  <c r="H1298" i="1" s="1"/>
  <c r="G1298" i="1"/>
  <c r="E1299" i="1"/>
  <c r="G1299" i="1" s="1"/>
  <c r="F1299" i="1"/>
  <c r="H1299" i="1" s="1"/>
  <c r="I1299" i="1"/>
  <c r="E1300" i="1"/>
  <c r="G1300" i="1" s="1"/>
  <c r="F1300" i="1"/>
  <c r="H1300" i="1"/>
  <c r="I1300" i="1"/>
  <c r="E1301" i="1"/>
  <c r="F1301" i="1"/>
  <c r="G1301" i="1"/>
  <c r="H1301" i="1"/>
  <c r="I1301" i="1"/>
  <c r="E1302" i="1"/>
  <c r="F1302" i="1"/>
  <c r="H1302" i="1" s="1"/>
  <c r="G1302" i="1"/>
  <c r="E1303" i="1"/>
  <c r="G1303" i="1" s="1"/>
  <c r="F1303" i="1"/>
  <c r="H1303" i="1" s="1"/>
  <c r="I1303" i="1"/>
  <c r="E1304" i="1"/>
  <c r="G1304" i="1" s="1"/>
  <c r="F1304" i="1"/>
  <c r="H1304" i="1"/>
  <c r="I1304" i="1"/>
  <c r="E1305" i="1"/>
  <c r="F1305" i="1"/>
  <c r="G1305" i="1"/>
  <c r="H1305" i="1"/>
  <c r="I1305" i="1"/>
  <c r="E1306" i="1"/>
  <c r="F1306" i="1"/>
  <c r="H1306" i="1" s="1"/>
  <c r="G1306" i="1"/>
  <c r="E1307" i="1"/>
  <c r="G1307" i="1" s="1"/>
  <c r="F1307" i="1"/>
  <c r="H1307" i="1" s="1"/>
  <c r="I1307" i="1"/>
  <c r="E1308" i="1"/>
  <c r="G1308" i="1" s="1"/>
  <c r="F1308" i="1"/>
  <c r="H1308" i="1"/>
  <c r="I1308" i="1"/>
  <c r="E1309" i="1"/>
  <c r="F1309" i="1"/>
  <c r="G1309" i="1"/>
  <c r="H1309" i="1"/>
  <c r="I1309" i="1"/>
  <c r="E1310" i="1"/>
  <c r="F1310" i="1"/>
  <c r="H1310" i="1" s="1"/>
  <c r="G1310" i="1"/>
  <c r="E1311" i="1"/>
  <c r="G1311" i="1" s="1"/>
  <c r="F1311" i="1"/>
  <c r="H1311" i="1" s="1"/>
  <c r="I1311" i="1"/>
  <c r="E1312" i="1"/>
  <c r="G1312" i="1" s="1"/>
  <c r="F1312" i="1"/>
  <c r="H1312" i="1"/>
  <c r="I1312" i="1"/>
  <c r="E1313" i="1"/>
  <c r="F1313" i="1"/>
  <c r="G1313" i="1"/>
  <c r="H1313" i="1"/>
  <c r="I1313" i="1"/>
  <c r="E1314" i="1"/>
  <c r="F1314" i="1"/>
  <c r="H1314" i="1" s="1"/>
  <c r="G1314" i="1"/>
  <c r="E1315" i="1"/>
  <c r="G1315" i="1" s="1"/>
  <c r="F1315" i="1"/>
  <c r="H1315" i="1" s="1"/>
  <c r="I1315" i="1"/>
  <c r="E1316" i="1"/>
  <c r="G1316" i="1" s="1"/>
  <c r="F1316" i="1"/>
  <c r="H1316" i="1"/>
  <c r="I1316" i="1"/>
  <c r="E1317" i="1"/>
  <c r="F1317" i="1"/>
  <c r="G1317" i="1"/>
  <c r="H1317" i="1"/>
  <c r="I1317" i="1"/>
  <c r="E1318" i="1"/>
  <c r="F1318" i="1"/>
  <c r="H1318" i="1" s="1"/>
  <c r="G1318" i="1"/>
  <c r="E1319" i="1"/>
  <c r="G1319" i="1" s="1"/>
  <c r="F1319" i="1"/>
  <c r="H1319" i="1" s="1"/>
  <c r="I1319" i="1"/>
  <c r="E1320" i="1"/>
  <c r="G1320" i="1" s="1"/>
  <c r="F1320" i="1"/>
  <c r="H1320" i="1"/>
  <c r="I1320" i="1"/>
  <c r="E1321" i="1"/>
  <c r="F1321" i="1"/>
  <c r="G1321" i="1"/>
  <c r="H1321" i="1"/>
  <c r="I1321" i="1"/>
  <c r="E1322" i="1"/>
  <c r="F1322" i="1"/>
  <c r="H1322" i="1" s="1"/>
  <c r="G1322" i="1"/>
  <c r="E1323" i="1"/>
  <c r="G1323" i="1" s="1"/>
  <c r="F1323" i="1"/>
  <c r="H1323" i="1" s="1"/>
  <c r="I1323" i="1"/>
  <c r="E1324" i="1"/>
  <c r="G1324" i="1" s="1"/>
  <c r="F1324" i="1"/>
  <c r="H1324" i="1"/>
  <c r="I1324" i="1"/>
  <c r="E1325" i="1"/>
  <c r="F1325" i="1"/>
  <c r="G1325" i="1"/>
  <c r="H1325" i="1"/>
  <c r="I1325" i="1"/>
  <c r="E1326" i="1"/>
  <c r="F1326" i="1"/>
  <c r="H1326" i="1" s="1"/>
  <c r="G1326" i="1"/>
  <c r="E1327" i="1"/>
  <c r="G1327" i="1" s="1"/>
  <c r="F1327" i="1"/>
  <c r="H1327" i="1" s="1"/>
  <c r="I1327" i="1"/>
  <c r="E1328" i="1"/>
  <c r="G1328" i="1" s="1"/>
  <c r="F1328" i="1"/>
  <c r="H1328" i="1"/>
  <c r="I1328" i="1"/>
  <c r="E1329" i="1"/>
  <c r="F1329" i="1"/>
  <c r="G1329" i="1"/>
  <c r="H1329" i="1"/>
  <c r="I1329" i="1"/>
  <c r="E1330" i="1"/>
  <c r="F1330" i="1"/>
  <c r="H1330" i="1" s="1"/>
  <c r="G1330" i="1"/>
  <c r="E1331" i="1"/>
  <c r="G1331" i="1" s="1"/>
  <c r="F1331" i="1"/>
  <c r="H1331" i="1" s="1"/>
  <c r="I1331" i="1"/>
  <c r="E1332" i="1"/>
  <c r="G1332" i="1" s="1"/>
  <c r="F1332" i="1"/>
  <c r="H1332" i="1"/>
  <c r="I1332" i="1"/>
  <c r="E1333" i="1"/>
  <c r="F1333" i="1"/>
  <c r="G1333" i="1"/>
  <c r="H1333" i="1"/>
  <c r="I1333" i="1"/>
  <c r="E1334" i="1"/>
  <c r="F1334" i="1"/>
  <c r="H1334" i="1" s="1"/>
  <c r="G1334" i="1"/>
  <c r="E1335" i="1"/>
  <c r="G1335" i="1" s="1"/>
  <c r="F1335" i="1"/>
  <c r="H1335" i="1" s="1"/>
  <c r="I1335" i="1"/>
  <c r="E1336" i="1"/>
  <c r="G1336" i="1" s="1"/>
  <c r="F1336" i="1"/>
  <c r="H1336" i="1"/>
  <c r="I1336" i="1"/>
  <c r="E1337" i="1"/>
  <c r="F1337" i="1"/>
  <c r="G1337" i="1"/>
  <c r="H1337" i="1"/>
  <c r="I1337" i="1"/>
  <c r="E1338" i="1"/>
  <c r="F1338" i="1"/>
  <c r="H1338" i="1" s="1"/>
  <c r="G1338" i="1"/>
  <c r="E1339" i="1"/>
  <c r="G1339" i="1" s="1"/>
  <c r="F1339" i="1"/>
  <c r="H1339" i="1" s="1"/>
  <c r="I1339" i="1"/>
  <c r="E1340" i="1"/>
  <c r="G1340" i="1" s="1"/>
  <c r="F1340" i="1"/>
  <c r="H1340" i="1"/>
  <c r="I1340" i="1"/>
  <c r="E1341" i="1"/>
  <c r="F1341" i="1"/>
  <c r="G1341" i="1"/>
  <c r="H1341" i="1"/>
  <c r="I1341" i="1"/>
  <c r="E1342" i="1"/>
  <c r="F1342" i="1"/>
  <c r="H1342" i="1" s="1"/>
  <c r="G1342" i="1"/>
  <c r="E1343" i="1"/>
  <c r="G1343" i="1" s="1"/>
  <c r="F1343" i="1"/>
  <c r="H1343" i="1" s="1"/>
  <c r="I1343" i="1"/>
  <c r="E1344" i="1"/>
  <c r="G1344" i="1" s="1"/>
  <c r="F1344" i="1"/>
  <c r="H1344" i="1"/>
  <c r="I1344" i="1"/>
  <c r="E1345" i="1"/>
  <c r="F1345" i="1"/>
  <c r="G1345" i="1"/>
  <c r="H1345" i="1"/>
  <c r="I1345" i="1"/>
  <c r="E1346" i="1"/>
  <c r="F1346" i="1"/>
  <c r="H1346" i="1" s="1"/>
  <c r="G1346" i="1"/>
  <c r="E1347" i="1"/>
  <c r="G1347" i="1" s="1"/>
  <c r="F1347" i="1"/>
  <c r="H1347" i="1" s="1"/>
  <c r="I1347" i="1"/>
  <c r="E1348" i="1"/>
  <c r="G1348" i="1" s="1"/>
  <c r="F1348" i="1"/>
  <c r="H1348" i="1"/>
  <c r="I1348" i="1"/>
  <c r="E1349" i="1"/>
  <c r="F1349" i="1"/>
  <c r="G1349" i="1"/>
  <c r="H1349" i="1"/>
  <c r="I1349" i="1"/>
  <c r="E1350" i="1"/>
  <c r="F1350" i="1"/>
  <c r="H1350" i="1" s="1"/>
  <c r="G1350" i="1"/>
  <c r="E1351" i="1"/>
  <c r="G1351" i="1" s="1"/>
  <c r="F1351" i="1"/>
  <c r="H1351" i="1" s="1"/>
  <c r="I1351" i="1"/>
  <c r="E1352" i="1"/>
  <c r="G1352" i="1" s="1"/>
  <c r="F1352" i="1"/>
  <c r="H1352" i="1"/>
  <c r="I1352" i="1"/>
  <c r="E1353" i="1"/>
  <c r="F1353" i="1"/>
  <c r="G1353" i="1"/>
  <c r="H1353" i="1"/>
  <c r="I1353" i="1"/>
  <c r="E1354" i="1"/>
  <c r="F1354" i="1"/>
  <c r="H1354" i="1" s="1"/>
  <c r="G1354" i="1"/>
  <c r="E1355" i="1"/>
  <c r="G1355" i="1" s="1"/>
  <c r="F1355" i="1"/>
  <c r="H1355" i="1" s="1"/>
  <c r="I1355" i="1"/>
  <c r="E1356" i="1"/>
  <c r="G1356" i="1" s="1"/>
  <c r="F1356" i="1"/>
  <c r="H1356" i="1"/>
  <c r="I1356" i="1"/>
  <c r="E1357" i="1"/>
  <c r="F1357" i="1"/>
  <c r="G1357" i="1"/>
  <c r="H1357" i="1"/>
  <c r="I1357" i="1"/>
  <c r="E1358" i="1"/>
  <c r="F1358" i="1"/>
  <c r="H1358" i="1" s="1"/>
  <c r="G1358" i="1"/>
  <c r="E1359" i="1"/>
  <c r="G1359" i="1" s="1"/>
  <c r="F1359" i="1"/>
  <c r="H1359" i="1" s="1"/>
  <c r="I1359" i="1"/>
  <c r="E1360" i="1"/>
  <c r="G1360" i="1" s="1"/>
  <c r="F1360" i="1"/>
  <c r="H1360" i="1"/>
  <c r="I1360" i="1"/>
  <c r="E1361" i="1"/>
  <c r="F1361" i="1"/>
  <c r="G1361" i="1"/>
  <c r="H1361" i="1"/>
  <c r="I1361" i="1"/>
  <c r="E1362" i="1"/>
  <c r="F1362" i="1"/>
  <c r="H1362" i="1" s="1"/>
  <c r="G1362" i="1"/>
  <c r="E1363" i="1"/>
  <c r="G1363" i="1" s="1"/>
  <c r="F1363" i="1"/>
  <c r="H1363" i="1" s="1"/>
  <c r="I1363" i="1"/>
  <c r="E1364" i="1"/>
  <c r="G1364" i="1" s="1"/>
  <c r="F1364" i="1"/>
  <c r="H1364" i="1"/>
  <c r="I1364" i="1"/>
  <c r="E1365" i="1"/>
  <c r="F1365" i="1"/>
  <c r="G1365" i="1"/>
  <c r="H1365" i="1"/>
  <c r="I1365" i="1"/>
  <c r="E1366" i="1"/>
  <c r="F1366" i="1"/>
  <c r="H1366" i="1" s="1"/>
  <c r="G1366" i="1"/>
  <c r="E1367" i="1"/>
  <c r="G1367" i="1" s="1"/>
  <c r="F1367" i="1"/>
  <c r="H1367" i="1" s="1"/>
  <c r="I1367" i="1"/>
  <c r="E1368" i="1"/>
  <c r="G1368" i="1" s="1"/>
  <c r="F1368" i="1"/>
  <c r="H1368" i="1"/>
  <c r="I1368" i="1"/>
  <c r="E1369" i="1"/>
  <c r="F1369" i="1"/>
  <c r="G1369" i="1"/>
  <c r="H1369" i="1"/>
  <c r="I1369" i="1"/>
  <c r="E1370" i="1"/>
  <c r="F1370" i="1"/>
  <c r="H1370" i="1" s="1"/>
  <c r="G1370" i="1"/>
  <c r="E1371" i="1"/>
  <c r="G1371" i="1" s="1"/>
  <c r="F1371" i="1"/>
  <c r="H1371" i="1" s="1"/>
  <c r="I1371" i="1"/>
  <c r="E1372" i="1"/>
  <c r="G1372" i="1" s="1"/>
  <c r="F1372" i="1"/>
  <c r="H1372" i="1"/>
  <c r="I1372" i="1"/>
  <c r="E1373" i="1"/>
  <c r="F1373" i="1"/>
  <c r="G1373" i="1"/>
  <c r="H1373" i="1"/>
  <c r="I1373" i="1"/>
  <c r="E1374" i="1"/>
  <c r="F1374" i="1"/>
  <c r="H1374" i="1" s="1"/>
  <c r="G1374" i="1"/>
  <c r="E1375" i="1"/>
  <c r="G1375" i="1" s="1"/>
  <c r="F1375" i="1"/>
  <c r="H1375" i="1" s="1"/>
  <c r="I1375" i="1"/>
  <c r="E1376" i="1"/>
  <c r="G1376" i="1" s="1"/>
  <c r="F1376" i="1"/>
  <c r="H1376" i="1"/>
  <c r="I1376" i="1"/>
  <c r="E1377" i="1"/>
  <c r="F1377" i="1"/>
  <c r="G1377" i="1"/>
  <c r="H1377" i="1"/>
  <c r="I1377" i="1"/>
  <c r="E1378" i="1"/>
  <c r="F1378" i="1"/>
  <c r="H1378" i="1" s="1"/>
  <c r="G1378" i="1"/>
  <c r="E1379" i="1"/>
  <c r="G1379" i="1" s="1"/>
  <c r="F1379" i="1"/>
  <c r="H1379" i="1" s="1"/>
  <c r="I1379" i="1"/>
  <c r="E1380" i="1"/>
  <c r="G1380" i="1" s="1"/>
  <c r="F1380" i="1"/>
  <c r="H1380" i="1"/>
  <c r="I1380" i="1"/>
  <c r="E1381" i="1"/>
  <c r="F1381" i="1"/>
  <c r="G1381" i="1"/>
  <c r="H1381" i="1"/>
  <c r="I1381" i="1"/>
  <c r="E1382" i="1"/>
  <c r="F1382" i="1"/>
  <c r="H1382" i="1" s="1"/>
  <c r="G1382" i="1"/>
  <c r="E1383" i="1"/>
  <c r="G1383" i="1" s="1"/>
  <c r="F1383" i="1"/>
  <c r="H1383" i="1" s="1"/>
  <c r="I1383" i="1"/>
  <c r="E1384" i="1"/>
  <c r="G1384" i="1" s="1"/>
  <c r="F1384" i="1"/>
  <c r="H1384" i="1"/>
  <c r="I1384" i="1"/>
  <c r="E1385" i="1"/>
  <c r="F1385" i="1"/>
  <c r="G1385" i="1"/>
  <c r="H1385" i="1"/>
  <c r="I1385" i="1"/>
  <c r="E1386" i="1"/>
  <c r="F1386" i="1"/>
  <c r="H1386" i="1" s="1"/>
  <c r="G1386" i="1"/>
  <c r="E1387" i="1"/>
  <c r="G1387" i="1" s="1"/>
  <c r="F1387" i="1"/>
  <c r="H1387" i="1" s="1"/>
  <c r="I1387" i="1"/>
  <c r="E1388" i="1"/>
  <c r="G1388" i="1" s="1"/>
  <c r="F1388" i="1"/>
  <c r="H1388" i="1"/>
  <c r="I1388" i="1"/>
  <c r="E1389" i="1"/>
  <c r="F1389" i="1"/>
  <c r="G1389" i="1"/>
  <c r="H1389" i="1"/>
  <c r="I1389" i="1"/>
  <c r="E1390" i="1"/>
  <c r="F1390" i="1"/>
  <c r="H1390" i="1" s="1"/>
  <c r="G1390" i="1"/>
  <c r="E1391" i="1"/>
  <c r="G1391" i="1" s="1"/>
  <c r="F1391" i="1"/>
  <c r="H1391" i="1" s="1"/>
  <c r="I1391" i="1"/>
  <c r="E1392" i="1"/>
  <c r="G1392" i="1" s="1"/>
  <c r="F1392" i="1"/>
  <c r="H1392" i="1"/>
  <c r="I1392" i="1"/>
  <c r="E1393" i="1"/>
  <c r="F1393" i="1"/>
  <c r="G1393" i="1"/>
  <c r="H1393" i="1"/>
  <c r="I1393" i="1"/>
  <c r="E1394" i="1"/>
  <c r="F1394" i="1"/>
  <c r="H1394" i="1" s="1"/>
  <c r="G1394" i="1"/>
  <c r="E1395" i="1"/>
  <c r="G1395" i="1" s="1"/>
  <c r="F1395" i="1"/>
  <c r="H1395" i="1" s="1"/>
  <c r="I1395" i="1"/>
  <c r="E1396" i="1"/>
  <c r="G1396" i="1" s="1"/>
  <c r="F1396" i="1"/>
  <c r="H1396" i="1"/>
  <c r="I1396" i="1"/>
  <c r="E1397" i="1"/>
  <c r="F1397" i="1"/>
  <c r="G1397" i="1"/>
  <c r="H1397" i="1"/>
  <c r="I1397" i="1"/>
  <c r="E1398" i="1"/>
  <c r="F1398" i="1"/>
  <c r="H1398" i="1" s="1"/>
  <c r="G1398" i="1"/>
  <c r="E1399" i="1"/>
  <c r="G1399" i="1" s="1"/>
  <c r="F1399" i="1"/>
  <c r="H1399" i="1" s="1"/>
  <c r="I1399" i="1"/>
  <c r="E1400" i="1"/>
  <c r="G1400" i="1" s="1"/>
  <c r="F1400" i="1"/>
  <c r="H1400" i="1"/>
  <c r="I1400" i="1"/>
  <c r="E1401" i="1"/>
  <c r="F1401" i="1"/>
  <c r="G1401" i="1"/>
  <c r="H1401" i="1"/>
  <c r="I1401" i="1"/>
  <c r="E1402" i="1"/>
  <c r="F1402" i="1"/>
  <c r="H1402" i="1" s="1"/>
  <c r="G1402" i="1"/>
  <c r="E1403" i="1"/>
  <c r="G1403" i="1" s="1"/>
  <c r="F1403" i="1"/>
  <c r="H1403" i="1" s="1"/>
  <c r="I1403" i="1"/>
  <c r="E1404" i="1"/>
  <c r="G1404" i="1" s="1"/>
  <c r="F1404" i="1"/>
  <c r="H1404" i="1"/>
  <c r="I1404" i="1"/>
  <c r="E1405" i="1"/>
  <c r="F1405" i="1"/>
  <c r="G1405" i="1"/>
  <c r="H1405" i="1"/>
  <c r="I1405" i="1"/>
  <c r="E1406" i="1"/>
  <c r="F1406" i="1"/>
  <c r="H1406" i="1" s="1"/>
  <c r="G1406" i="1"/>
  <c r="E1407" i="1"/>
  <c r="G1407" i="1" s="1"/>
  <c r="F1407" i="1"/>
  <c r="H1407" i="1" s="1"/>
  <c r="I1407" i="1"/>
  <c r="E1408" i="1"/>
  <c r="G1408" i="1" s="1"/>
  <c r="F1408" i="1"/>
  <c r="H1408" i="1"/>
  <c r="I1408" i="1"/>
  <c r="E1409" i="1"/>
  <c r="F1409" i="1"/>
  <c r="G1409" i="1"/>
  <c r="H1409" i="1"/>
  <c r="I1409" i="1"/>
  <c r="E1410" i="1"/>
  <c r="F1410" i="1"/>
  <c r="H1410" i="1" s="1"/>
  <c r="G1410" i="1"/>
  <c r="E1411" i="1"/>
  <c r="G1411" i="1" s="1"/>
  <c r="F1411" i="1"/>
  <c r="H1411" i="1" s="1"/>
  <c r="I1411" i="1"/>
  <c r="E1412" i="1"/>
  <c r="G1412" i="1" s="1"/>
  <c r="F1412" i="1"/>
  <c r="H1412" i="1"/>
  <c r="I1412" i="1"/>
  <c r="E1413" i="1"/>
  <c r="F1413" i="1"/>
  <c r="G1413" i="1"/>
  <c r="H1413" i="1"/>
  <c r="I1413" i="1"/>
  <c r="E1414" i="1"/>
  <c r="F1414" i="1"/>
  <c r="H1414" i="1" s="1"/>
  <c r="G1414" i="1"/>
  <c r="E1415" i="1"/>
  <c r="G1415" i="1" s="1"/>
  <c r="F1415" i="1"/>
  <c r="H1415" i="1" s="1"/>
  <c r="I1415" i="1"/>
  <c r="E1416" i="1"/>
  <c r="G1416" i="1" s="1"/>
  <c r="F1416" i="1"/>
  <c r="H1416" i="1"/>
  <c r="I1416" i="1"/>
  <c r="E1417" i="1"/>
  <c r="F1417" i="1"/>
  <c r="G1417" i="1"/>
  <c r="H1417" i="1"/>
  <c r="I1417" i="1"/>
  <c r="E1418" i="1"/>
  <c r="F1418" i="1"/>
  <c r="H1418" i="1" s="1"/>
  <c r="G1418" i="1"/>
  <c r="E1419" i="1"/>
  <c r="G1419" i="1" s="1"/>
  <c r="F1419" i="1"/>
  <c r="H1419" i="1" s="1"/>
  <c r="I1419" i="1"/>
  <c r="E1420" i="1"/>
  <c r="G1420" i="1" s="1"/>
  <c r="F1420" i="1"/>
  <c r="H1420" i="1"/>
  <c r="I1420" i="1"/>
  <c r="E1421" i="1"/>
  <c r="F1421" i="1"/>
  <c r="G1421" i="1"/>
  <c r="H1421" i="1"/>
  <c r="I1421" i="1"/>
  <c r="E1422" i="1"/>
  <c r="F1422" i="1"/>
  <c r="H1422" i="1" s="1"/>
  <c r="G1422" i="1"/>
  <c r="E1423" i="1"/>
  <c r="G1423" i="1" s="1"/>
  <c r="F1423" i="1"/>
  <c r="H1423" i="1" s="1"/>
  <c r="I1423" i="1"/>
  <c r="E1424" i="1"/>
  <c r="G1424" i="1" s="1"/>
  <c r="F1424" i="1"/>
  <c r="H1424" i="1"/>
  <c r="I1424" i="1"/>
  <c r="E1425" i="1"/>
  <c r="F1425" i="1"/>
  <c r="G1425" i="1"/>
  <c r="H1425" i="1"/>
  <c r="I1425" i="1"/>
  <c r="E1426" i="1"/>
  <c r="F1426" i="1"/>
  <c r="H1426" i="1" s="1"/>
  <c r="G1426" i="1"/>
  <c r="E1427" i="1"/>
  <c r="G1427" i="1" s="1"/>
  <c r="F1427" i="1"/>
  <c r="H1427" i="1" s="1"/>
  <c r="I1427" i="1"/>
  <c r="E1428" i="1"/>
  <c r="G1428" i="1" s="1"/>
  <c r="F1428" i="1"/>
  <c r="H1428" i="1"/>
  <c r="I1428" i="1"/>
  <c r="E1429" i="1"/>
  <c r="F1429" i="1"/>
  <c r="G1429" i="1"/>
  <c r="H1429" i="1"/>
  <c r="I1429" i="1"/>
  <c r="E1430" i="1"/>
  <c r="F1430" i="1"/>
  <c r="H1430" i="1" s="1"/>
  <c r="G1430" i="1"/>
  <c r="E1431" i="1"/>
  <c r="G1431" i="1" s="1"/>
  <c r="F1431" i="1"/>
  <c r="H1431" i="1" s="1"/>
  <c r="I1431" i="1"/>
  <c r="E1432" i="1"/>
  <c r="G1432" i="1" s="1"/>
  <c r="F1432" i="1"/>
  <c r="H1432" i="1"/>
  <c r="I1432" i="1"/>
  <c r="E1433" i="1"/>
  <c r="F1433" i="1"/>
  <c r="G1433" i="1"/>
  <c r="H1433" i="1"/>
  <c r="I1433" i="1"/>
  <c r="E1434" i="1"/>
  <c r="F1434" i="1"/>
  <c r="G1434" i="1"/>
  <c r="E1435" i="1"/>
  <c r="G1435" i="1" s="1"/>
  <c r="F1435" i="1"/>
  <c r="E1436" i="1"/>
  <c r="F1436" i="1"/>
  <c r="H1436" i="1"/>
  <c r="I1436" i="1"/>
  <c r="E1437" i="1"/>
  <c r="F1437" i="1"/>
  <c r="G1437" i="1"/>
  <c r="H1437" i="1"/>
  <c r="I1437" i="1"/>
  <c r="E1438" i="1"/>
  <c r="F1438" i="1"/>
  <c r="G1438" i="1"/>
  <c r="E1439" i="1"/>
  <c r="G1439" i="1" s="1"/>
  <c r="F1439" i="1"/>
  <c r="H1439" i="1" s="1"/>
  <c r="E1440" i="1"/>
  <c r="G1440" i="1" s="1"/>
  <c r="F1440" i="1"/>
  <c r="H1440" i="1"/>
  <c r="I1440" i="1"/>
  <c r="E1441" i="1"/>
  <c r="F1441" i="1"/>
  <c r="G1441" i="1"/>
  <c r="H1441" i="1"/>
  <c r="I1441" i="1"/>
  <c r="E1442" i="1"/>
  <c r="F1442" i="1"/>
  <c r="G1442" i="1"/>
  <c r="E1443" i="1"/>
  <c r="G1443" i="1" s="1"/>
  <c r="F1443" i="1"/>
  <c r="I1443" i="1"/>
  <c r="E1444" i="1"/>
  <c r="F1444" i="1"/>
  <c r="H1444" i="1"/>
  <c r="I1444" i="1"/>
  <c r="E1445" i="1"/>
  <c r="F1445" i="1"/>
  <c r="G1445" i="1"/>
  <c r="H1445" i="1"/>
  <c r="I1445" i="1"/>
  <c r="E1446" i="1"/>
  <c r="F1446" i="1"/>
  <c r="G1446" i="1"/>
  <c r="E1447" i="1"/>
  <c r="G1447" i="1" s="1"/>
  <c r="F1447" i="1"/>
  <c r="H1447" i="1" s="1"/>
  <c r="I1447" i="1"/>
  <c r="E1448" i="1"/>
  <c r="G1448" i="1" s="1"/>
  <c r="F1448" i="1"/>
  <c r="H1448" i="1"/>
  <c r="I1448" i="1"/>
  <c r="E1449" i="1"/>
  <c r="F1449" i="1"/>
  <c r="G1449" i="1"/>
  <c r="H1449" i="1"/>
  <c r="I1449" i="1"/>
  <c r="E1450" i="1"/>
  <c r="F1450" i="1"/>
  <c r="G1450" i="1"/>
  <c r="E1451" i="1"/>
  <c r="G1451" i="1" s="1"/>
  <c r="F1451" i="1"/>
  <c r="E1452" i="1"/>
  <c r="F1452" i="1"/>
  <c r="H1452" i="1"/>
  <c r="I1452" i="1"/>
  <c r="E1453" i="1"/>
  <c r="F1453" i="1"/>
  <c r="G1453" i="1"/>
  <c r="H1453" i="1"/>
  <c r="I1453" i="1"/>
  <c r="E1454" i="1"/>
  <c r="F1454" i="1"/>
  <c r="G1454" i="1"/>
  <c r="E1455" i="1"/>
  <c r="G1455" i="1" s="1"/>
  <c r="F1455" i="1"/>
  <c r="H1455" i="1" s="1"/>
  <c r="E1456" i="1"/>
  <c r="G1456" i="1" s="1"/>
  <c r="F1456" i="1"/>
  <c r="H1456" i="1"/>
  <c r="I1456" i="1"/>
  <c r="E1457" i="1"/>
  <c r="F1457" i="1"/>
  <c r="G1457" i="1"/>
  <c r="H1457" i="1"/>
  <c r="I1457" i="1"/>
  <c r="E1458" i="1"/>
  <c r="F1458" i="1"/>
  <c r="G1458" i="1"/>
  <c r="E1459" i="1"/>
  <c r="G1459" i="1" s="1"/>
  <c r="F1459" i="1"/>
  <c r="I1459" i="1"/>
  <c r="E1460" i="1"/>
  <c r="F1460" i="1"/>
  <c r="H1460" i="1"/>
  <c r="I1460" i="1"/>
  <c r="E1461" i="1"/>
  <c r="F1461" i="1"/>
  <c r="G1461" i="1"/>
  <c r="H1461" i="1"/>
  <c r="I1461" i="1"/>
  <c r="E1462" i="1"/>
  <c r="F1462" i="1"/>
  <c r="G1462" i="1"/>
  <c r="E1463" i="1"/>
  <c r="G1463" i="1" s="1"/>
  <c r="F1463" i="1"/>
  <c r="H1463" i="1" s="1"/>
  <c r="I1463" i="1"/>
  <c r="E1464" i="1"/>
  <c r="G1464" i="1" s="1"/>
  <c r="F1464" i="1"/>
  <c r="H1464" i="1"/>
  <c r="I1464" i="1"/>
  <c r="E1465" i="1"/>
  <c r="F1465" i="1"/>
  <c r="G1465" i="1"/>
  <c r="H1465" i="1"/>
  <c r="I1465" i="1"/>
  <c r="E1466" i="1"/>
  <c r="F1466" i="1"/>
  <c r="G1466" i="1"/>
  <c r="E1467" i="1"/>
  <c r="G1467" i="1" s="1"/>
  <c r="F1467" i="1"/>
  <c r="E1468" i="1"/>
  <c r="F1468" i="1"/>
  <c r="H1468" i="1"/>
  <c r="I1468" i="1"/>
  <c r="E1469" i="1"/>
  <c r="F1469" i="1"/>
  <c r="G1469" i="1"/>
  <c r="H1469" i="1"/>
  <c r="I1469" i="1"/>
  <c r="E1470" i="1"/>
  <c r="F1470" i="1"/>
  <c r="G1470" i="1"/>
  <c r="E1471" i="1"/>
  <c r="G1471" i="1" s="1"/>
  <c r="F1471" i="1"/>
  <c r="H1471" i="1" s="1"/>
  <c r="E1472" i="1"/>
  <c r="G1472" i="1" s="1"/>
  <c r="F1472" i="1"/>
  <c r="H1472" i="1"/>
  <c r="I1472" i="1"/>
  <c r="E1473" i="1"/>
  <c r="F1473" i="1"/>
  <c r="G1473" i="1"/>
  <c r="H1473" i="1"/>
  <c r="I1473" i="1"/>
  <c r="E1474" i="1"/>
  <c r="F1474" i="1"/>
  <c r="G1474" i="1"/>
  <c r="E1475" i="1"/>
  <c r="G1475" i="1" s="1"/>
  <c r="F1475" i="1"/>
  <c r="I1475" i="1"/>
  <c r="E1476" i="1"/>
  <c r="F1476" i="1"/>
  <c r="H1476" i="1"/>
  <c r="I1476" i="1"/>
  <c r="E1477" i="1"/>
  <c r="F1477" i="1"/>
  <c r="G1477" i="1"/>
  <c r="H1477" i="1"/>
  <c r="I1477" i="1"/>
  <c r="E1478" i="1"/>
  <c r="F1478" i="1"/>
  <c r="G1478" i="1"/>
  <c r="E1479" i="1"/>
  <c r="G1479" i="1" s="1"/>
  <c r="F1479" i="1"/>
  <c r="H1479" i="1" s="1"/>
  <c r="I1479" i="1"/>
  <c r="E1480" i="1"/>
  <c r="G1480" i="1" s="1"/>
  <c r="F1480" i="1"/>
  <c r="H1480" i="1"/>
  <c r="I1480" i="1"/>
  <c r="E1481" i="1"/>
  <c r="F1481" i="1"/>
  <c r="G1481" i="1"/>
  <c r="H1481" i="1"/>
  <c r="I1481" i="1"/>
  <c r="E1482" i="1"/>
  <c r="F1482" i="1"/>
  <c r="G1482" i="1"/>
  <c r="E1483" i="1"/>
  <c r="G1483" i="1" s="1"/>
  <c r="F1483" i="1"/>
  <c r="E1484" i="1"/>
  <c r="F1484" i="1"/>
  <c r="H1484" i="1"/>
  <c r="I1484" i="1"/>
  <c r="E1485" i="1"/>
  <c r="F1485" i="1"/>
  <c r="G1485" i="1"/>
  <c r="H1485" i="1"/>
  <c r="I1485" i="1"/>
  <c r="E1486" i="1"/>
  <c r="F1486" i="1"/>
  <c r="G1486" i="1"/>
  <c r="E1487" i="1"/>
  <c r="G1487" i="1" s="1"/>
  <c r="F1487" i="1"/>
  <c r="H1487" i="1" s="1"/>
  <c r="E1488" i="1"/>
  <c r="G1488" i="1" s="1"/>
  <c r="F1488" i="1"/>
  <c r="H1488" i="1"/>
  <c r="I1488" i="1"/>
  <c r="E1489" i="1"/>
  <c r="F1489" i="1"/>
  <c r="G1489" i="1"/>
  <c r="H1489" i="1"/>
  <c r="I1489" i="1"/>
  <c r="E1490" i="1"/>
  <c r="F1490" i="1"/>
  <c r="G1490" i="1"/>
  <c r="E1491" i="1"/>
  <c r="G1491" i="1" s="1"/>
  <c r="F1491" i="1"/>
  <c r="I1491" i="1"/>
  <c r="E1492" i="1"/>
  <c r="F1492" i="1"/>
  <c r="H1492" i="1"/>
  <c r="I1492" i="1"/>
  <c r="E1493" i="1"/>
  <c r="F1493" i="1"/>
  <c r="G1493" i="1"/>
  <c r="H1493" i="1"/>
  <c r="I1493" i="1"/>
  <c r="E1494" i="1"/>
  <c r="F1494" i="1"/>
  <c r="G1494" i="1"/>
  <c r="E1495" i="1"/>
  <c r="G1495" i="1" s="1"/>
  <c r="F1495" i="1"/>
  <c r="H1495" i="1" s="1"/>
  <c r="I1495" i="1"/>
  <c r="E1496" i="1"/>
  <c r="G1496" i="1" s="1"/>
  <c r="F1496" i="1"/>
  <c r="H1496" i="1"/>
  <c r="I1496" i="1"/>
  <c r="E1497" i="1"/>
  <c r="F1497" i="1"/>
  <c r="G1497" i="1"/>
  <c r="H1497" i="1"/>
  <c r="I1497" i="1"/>
  <c r="E1498" i="1"/>
  <c r="F1498" i="1"/>
  <c r="G1498" i="1"/>
  <c r="E1499" i="1"/>
  <c r="G1499" i="1" s="1"/>
  <c r="F1499" i="1"/>
  <c r="E1500" i="1"/>
  <c r="F1500" i="1"/>
  <c r="H1500" i="1"/>
  <c r="I1500" i="1"/>
  <c r="E1501" i="1"/>
  <c r="F1501" i="1"/>
  <c r="G1501" i="1"/>
  <c r="H1501" i="1"/>
  <c r="I1501" i="1"/>
  <c r="E1502" i="1"/>
  <c r="F1502" i="1"/>
  <c r="G1502" i="1"/>
  <c r="E1503" i="1"/>
  <c r="G1503" i="1" s="1"/>
  <c r="F1503" i="1"/>
  <c r="H1503" i="1" s="1"/>
  <c r="E1504" i="1"/>
  <c r="G1504" i="1" s="1"/>
  <c r="F1504" i="1"/>
  <c r="H1504" i="1"/>
  <c r="I1504" i="1"/>
  <c r="E1505" i="1"/>
  <c r="F1505" i="1"/>
  <c r="G1505" i="1"/>
  <c r="H1505" i="1"/>
  <c r="I1505" i="1"/>
  <c r="E1506" i="1"/>
  <c r="F1506" i="1"/>
  <c r="G1506" i="1"/>
  <c r="E1507" i="1"/>
  <c r="G1507" i="1" s="1"/>
  <c r="F1507" i="1"/>
  <c r="I1507" i="1"/>
  <c r="E1508" i="1"/>
  <c r="F1508" i="1"/>
  <c r="H1508" i="1"/>
  <c r="I1508" i="1"/>
  <c r="E1509" i="1"/>
  <c r="F1509" i="1"/>
  <c r="G1509" i="1"/>
  <c r="H1509" i="1"/>
  <c r="I1509" i="1"/>
  <c r="E1510" i="1"/>
  <c r="F1510" i="1"/>
  <c r="G1510" i="1"/>
  <c r="E1511" i="1"/>
  <c r="G1511" i="1" s="1"/>
  <c r="F1511" i="1"/>
  <c r="H1511" i="1" s="1"/>
  <c r="I1511" i="1"/>
  <c r="E1512" i="1"/>
  <c r="G1512" i="1" s="1"/>
  <c r="F1512" i="1"/>
  <c r="H1512" i="1"/>
  <c r="I1512" i="1"/>
  <c r="E1513" i="1"/>
  <c r="F1513" i="1"/>
  <c r="G1513" i="1"/>
  <c r="H1513" i="1"/>
  <c r="I1513" i="1"/>
  <c r="E1514" i="1"/>
  <c r="F1514" i="1"/>
  <c r="G1514" i="1"/>
  <c r="E1515" i="1"/>
  <c r="G1515" i="1" s="1"/>
  <c r="F1515" i="1"/>
  <c r="E1516" i="1"/>
  <c r="F1516" i="1"/>
  <c r="H1516" i="1"/>
  <c r="I1516" i="1"/>
  <c r="E1517" i="1"/>
  <c r="F1517" i="1"/>
  <c r="G1517" i="1"/>
  <c r="H1517" i="1"/>
  <c r="I1517" i="1"/>
  <c r="E1518" i="1"/>
  <c r="F1518" i="1"/>
  <c r="G1518" i="1"/>
  <c r="E1519" i="1"/>
  <c r="G1519" i="1" s="1"/>
  <c r="F1519" i="1"/>
  <c r="H1519" i="1" s="1"/>
  <c r="E1520" i="1"/>
  <c r="G1520" i="1" s="1"/>
  <c r="F1520" i="1"/>
  <c r="H1520" i="1"/>
  <c r="I1520" i="1"/>
  <c r="E1521" i="1"/>
  <c r="F1521" i="1"/>
  <c r="G1521" i="1"/>
  <c r="H1521" i="1"/>
  <c r="I1521" i="1"/>
  <c r="E1522" i="1"/>
  <c r="F1522" i="1"/>
  <c r="G1522" i="1"/>
  <c r="E1523" i="1"/>
  <c r="G1523" i="1" s="1"/>
  <c r="F1523" i="1"/>
  <c r="I1523" i="1"/>
  <c r="E1524" i="1"/>
  <c r="F1524" i="1"/>
  <c r="H1524" i="1"/>
  <c r="I1524" i="1"/>
  <c r="E1525" i="1"/>
  <c r="F1525" i="1"/>
  <c r="G1525" i="1"/>
  <c r="H1525" i="1"/>
  <c r="I1525" i="1"/>
  <c r="E1526" i="1"/>
  <c r="F1526" i="1"/>
  <c r="G1526" i="1"/>
  <c r="E1527" i="1"/>
  <c r="G1527" i="1" s="1"/>
  <c r="F1527" i="1"/>
  <c r="H1527" i="1" s="1"/>
  <c r="I1527" i="1"/>
  <c r="E1528" i="1"/>
  <c r="G1528" i="1" s="1"/>
  <c r="F1528" i="1"/>
  <c r="H1528" i="1"/>
  <c r="E1529" i="1"/>
  <c r="F1529" i="1"/>
  <c r="H1529" i="1"/>
  <c r="I1529" i="1"/>
  <c r="E1530" i="1"/>
  <c r="F1530" i="1"/>
  <c r="G1530" i="1"/>
  <c r="E1531" i="1"/>
  <c r="G1531" i="1" s="1"/>
  <c r="F1531" i="1"/>
  <c r="E1532" i="1"/>
  <c r="G1533" i="1" s="1"/>
  <c r="F1532" i="1"/>
  <c r="H1532" i="1"/>
  <c r="I1532" i="1"/>
  <c r="E1533" i="1"/>
  <c r="F1533" i="1"/>
  <c r="H1533" i="1"/>
  <c r="I1533" i="1"/>
  <c r="E1534" i="1"/>
  <c r="F1534" i="1"/>
  <c r="G1534" i="1"/>
  <c r="E1535" i="1"/>
  <c r="G1535" i="1" s="1"/>
  <c r="F1535" i="1"/>
  <c r="H1535" i="1" s="1"/>
  <c r="E1536" i="1"/>
  <c r="G1536" i="1" s="1"/>
  <c r="F1536" i="1"/>
  <c r="H1536" i="1"/>
  <c r="E1537" i="1"/>
  <c r="F1537" i="1"/>
  <c r="G1537" i="1"/>
  <c r="H1537" i="1"/>
  <c r="I1537" i="1"/>
  <c r="E1538" i="1"/>
  <c r="F1538" i="1"/>
  <c r="G1538" i="1"/>
  <c r="E1539" i="1"/>
  <c r="G1539" i="1" s="1"/>
  <c r="F1539" i="1"/>
  <c r="I1539" i="1"/>
  <c r="E1540" i="1"/>
  <c r="F1540" i="1"/>
  <c r="H1540" i="1"/>
  <c r="I1540" i="1"/>
  <c r="E1541" i="1"/>
  <c r="F1541" i="1"/>
  <c r="G1541" i="1"/>
  <c r="H1541" i="1"/>
  <c r="I1541" i="1"/>
  <c r="E1542" i="1"/>
  <c r="F1542" i="1"/>
  <c r="G1542" i="1"/>
  <c r="E1543" i="1"/>
  <c r="G1543" i="1" s="1"/>
  <c r="F1543" i="1"/>
  <c r="H1543" i="1" s="1"/>
  <c r="E1544" i="1"/>
  <c r="G1544" i="1" s="1"/>
  <c r="F1544" i="1"/>
  <c r="H1544" i="1"/>
  <c r="E1545" i="1"/>
  <c r="F1545" i="1"/>
  <c r="H1545" i="1"/>
  <c r="I1545" i="1"/>
  <c r="E1546" i="1"/>
  <c r="F1546" i="1"/>
  <c r="G1546" i="1"/>
  <c r="E1547" i="1"/>
  <c r="G1547" i="1" s="1"/>
  <c r="F1547" i="1"/>
  <c r="E1548" i="1"/>
  <c r="G1549" i="1" s="1"/>
  <c r="F1548" i="1"/>
  <c r="H1548" i="1"/>
  <c r="I1548" i="1"/>
  <c r="E1549" i="1"/>
  <c r="F1549" i="1"/>
  <c r="H1549" i="1"/>
  <c r="I1549" i="1"/>
  <c r="E1550" i="1"/>
  <c r="F1550" i="1"/>
  <c r="G1550" i="1"/>
  <c r="E1551" i="1"/>
  <c r="G1551" i="1" s="1"/>
  <c r="F1551" i="1"/>
  <c r="H1551" i="1" s="1"/>
  <c r="E1552" i="1"/>
  <c r="G1552" i="1" s="1"/>
  <c r="F1552" i="1"/>
  <c r="H1552" i="1"/>
  <c r="E1553" i="1"/>
  <c r="F1553" i="1"/>
  <c r="G1553" i="1"/>
  <c r="H1553" i="1"/>
  <c r="I1553" i="1"/>
  <c r="E1554" i="1"/>
  <c r="F1554" i="1"/>
  <c r="G1554" i="1"/>
  <c r="E1555" i="1"/>
  <c r="G1555" i="1" s="1"/>
  <c r="F1555" i="1"/>
  <c r="I1555" i="1"/>
  <c r="E1556" i="1"/>
  <c r="F1556" i="1"/>
  <c r="H1556" i="1"/>
  <c r="I1556" i="1"/>
  <c r="E1557" i="1"/>
  <c r="F1557" i="1"/>
  <c r="G1557" i="1"/>
  <c r="H1557" i="1"/>
  <c r="I1557" i="1"/>
  <c r="E1558" i="1"/>
  <c r="F1558" i="1"/>
  <c r="G1558" i="1"/>
  <c r="E1559" i="1"/>
  <c r="G1559" i="1" s="1"/>
  <c r="F1559" i="1"/>
  <c r="H1559" i="1" s="1"/>
  <c r="E1560" i="1"/>
  <c r="G1560" i="1" s="1"/>
  <c r="F1560" i="1"/>
  <c r="H1560" i="1"/>
  <c r="E1561" i="1"/>
  <c r="F1561" i="1"/>
  <c r="H1561" i="1"/>
  <c r="I1561" i="1"/>
  <c r="E1562" i="1"/>
  <c r="F1562" i="1"/>
  <c r="G1562" i="1"/>
  <c r="E1563" i="1"/>
  <c r="G1563" i="1" s="1"/>
  <c r="F1563" i="1"/>
  <c r="E1564" i="1"/>
  <c r="G1565" i="1" s="1"/>
  <c r="F1564" i="1"/>
  <c r="H1564" i="1"/>
  <c r="I1564" i="1"/>
  <c r="E1565" i="1"/>
  <c r="F1565" i="1"/>
  <c r="H1565" i="1"/>
  <c r="I1565" i="1"/>
  <c r="E1566" i="1"/>
  <c r="F1566" i="1"/>
  <c r="G1566" i="1"/>
  <c r="E1567" i="1"/>
  <c r="G1567" i="1" s="1"/>
  <c r="F1567" i="1"/>
  <c r="H1567" i="1" s="1"/>
  <c r="E1568" i="1"/>
  <c r="G1568" i="1" s="1"/>
  <c r="F1568" i="1"/>
  <c r="H1568" i="1"/>
  <c r="E1569" i="1"/>
  <c r="F1569" i="1"/>
  <c r="G1569" i="1"/>
  <c r="H1569" i="1"/>
  <c r="I1569" i="1"/>
  <c r="E1570" i="1"/>
  <c r="F1570" i="1"/>
  <c r="G1570" i="1"/>
  <c r="E1571" i="1"/>
  <c r="G1571" i="1" s="1"/>
  <c r="F1571" i="1"/>
  <c r="I1571" i="1"/>
  <c r="E1572" i="1"/>
  <c r="F1572" i="1"/>
  <c r="H1572" i="1"/>
  <c r="I1572" i="1"/>
  <c r="E1573" i="1"/>
  <c r="F1573" i="1"/>
  <c r="G1573" i="1"/>
  <c r="H1573" i="1"/>
  <c r="I1573" i="1"/>
  <c r="E1574" i="1"/>
  <c r="F1574" i="1"/>
  <c r="G1574" i="1"/>
  <c r="E1575" i="1"/>
  <c r="G1575" i="1" s="1"/>
  <c r="F1575" i="1"/>
  <c r="H1575" i="1" s="1"/>
  <c r="E1576" i="1"/>
  <c r="G1576" i="1" s="1"/>
  <c r="F1576" i="1"/>
  <c r="H1576" i="1"/>
  <c r="E1577" i="1"/>
  <c r="F1577" i="1"/>
  <c r="H1577" i="1"/>
  <c r="I1577" i="1"/>
  <c r="E1578" i="1"/>
  <c r="F1578" i="1"/>
  <c r="G1578" i="1"/>
  <c r="E1579" i="1"/>
  <c r="G1579" i="1" s="1"/>
  <c r="F1579" i="1"/>
  <c r="E1580" i="1"/>
  <c r="G1581" i="1" s="1"/>
  <c r="F1580" i="1"/>
  <c r="H1580" i="1"/>
  <c r="I1580" i="1"/>
  <c r="E1581" i="1"/>
  <c r="F1581" i="1"/>
  <c r="H1581" i="1"/>
  <c r="I1581" i="1"/>
  <c r="E1582" i="1"/>
  <c r="F1582" i="1"/>
  <c r="G1582" i="1"/>
  <c r="E1583" i="1"/>
  <c r="G1583" i="1" s="1"/>
  <c r="F1583" i="1"/>
  <c r="H1583" i="1" s="1"/>
  <c r="E1584" i="1"/>
  <c r="G1584" i="1" s="1"/>
  <c r="F1584" i="1"/>
  <c r="H1584" i="1"/>
  <c r="E1585" i="1"/>
  <c r="F1585" i="1"/>
  <c r="G1585" i="1"/>
  <c r="H1585" i="1"/>
  <c r="I1585" i="1"/>
  <c r="E1586" i="1"/>
  <c r="F1586" i="1"/>
  <c r="G1586" i="1"/>
  <c r="E1587" i="1"/>
  <c r="G1587" i="1" s="1"/>
  <c r="F1587" i="1"/>
  <c r="I1587" i="1"/>
  <c r="E1588" i="1"/>
  <c r="F1588" i="1"/>
  <c r="H1588" i="1"/>
  <c r="I1588" i="1"/>
  <c r="E1589" i="1"/>
  <c r="F1589" i="1"/>
  <c r="G1589" i="1"/>
  <c r="H1589" i="1"/>
  <c r="I1589" i="1"/>
  <c r="E1590" i="1"/>
  <c r="F1590" i="1"/>
  <c r="G1590" i="1"/>
  <c r="E1591" i="1"/>
  <c r="G1591" i="1" s="1"/>
  <c r="F1591" i="1"/>
  <c r="H1591" i="1" s="1"/>
  <c r="E1592" i="1"/>
  <c r="G1592" i="1" s="1"/>
  <c r="F1592" i="1"/>
  <c r="H1592" i="1"/>
  <c r="E1593" i="1"/>
  <c r="F1593" i="1"/>
  <c r="H1593" i="1"/>
  <c r="I1593" i="1"/>
  <c r="E1594" i="1"/>
  <c r="F1594" i="1"/>
  <c r="G1594" i="1"/>
  <c r="E1595" i="1"/>
  <c r="G1595" i="1" s="1"/>
  <c r="F1595" i="1"/>
  <c r="E1596" i="1"/>
  <c r="G1597" i="1" s="1"/>
  <c r="F1596" i="1"/>
  <c r="H1596" i="1"/>
  <c r="I1596" i="1"/>
  <c r="E1597" i="1"/>
  <c r="F1597" i="1"/>
  <c r="H1597" i="1"/>
  <c r="I1597" i="1"/>
  <c r="E1598" i="1"/>
  <c r="F1598" i="1"/>
  <c r="G1598" i="1"/>
  <c r="E1599" i="1"/>
  <c r="G1599" i="1" s="1"/>
  <c r="F1599" i="1"/>
  <c r="H1599" i="1" s="1"/>
  <c r="E1600" i="1"/>
  <c r="G1600" i="1" s="1"/>
  <c r="F1600" i="1"/>
  <c r="H1600" i="1"/>
  <c r="E1601" i="1"/>
  <c r="F1601" i="1"/>
  <c r="G1601" i="1"/>
  <c r="H1601" i="1"/>
  <c r="I1601" i="1"/>
  <c r="E1602" i="1"/>
  <c r="F1602" i="1"/>
  <c r="G1602" i="1"/>
  <c r="E1603" i="1"/>
  <c r="G1603" i="1" s="1"/>
  <c r="F1603" i="1"/>
  <c r="I1603" i="1"/>
  <c r="E1604" i="1"/>
  <c r="F1604" i="1"/>
  <c r="H1604" i="1"/>
  <c r="I1604" i="1"/>
  <c r="E1605" i="1"/>
  <c r="F1605" i="1"/>
  <c r="G1605" i="1"/>
  <c r="H1605" i="1"/>
  <c r="I1605" i="1"/>
  <c r="E1606" i="1"/>
  <c r="F1606" i="1"/>
  <c r="G1606" i="1"/>
  <c r="E1607" i="1"/>
  <c r="G1607" i="1" s="1"/>
  <c r="F1607" i="1"/>
  <c r="H1607" i="1" s="1"/>
  <c r="E1608" i="1"/>
  <c r="G1608" i="1" s="1"/>
  <c r="F1608" i="1"/>
  <c r="H1608" i="1"/>
  <c r="E1609" i="1"/>
  <c r="F1609" i="1"/>
  <c r="H1609" i="1"/>
  <c r="I1609" i="1"/>
  <c r="E1610" i="1"/>
  <c r="F1610" i="1"/>
  <c r="G1610" i="1"/>
  <c r="E1611" i="1"/>
  <c r="G1611" i="1" s="1"/>
  <c r="F1611" i="1"/>
  <c r="E1612" i="1"/>
  <c r="G1613" i="1" s="1"/>
  <c r="F1612" i="1"/>
  <c r="H1612" i="1"/>
  <c r="I1612" i="1"/>
  <c r="E1613" i="1"/>
  <c r="F1613" i="1"/>
  <c r="H1613" i="1"/>
  <c r="I1613" i="1"/>
  <c r="E1614" i="1"/>
  <c r="F1614" i="1"/>
  <c r="G1614" i="1"/>
  <c r="E1615" i="1"/>
  <c r="G1615" i="1" s="1"/>
  <c r="F1615" i="1"/>
  <c r="H1615" i="1" s="1"/>
  <c r="E1616" i="1"/>
  <c r="G1616" i="1" s="1"/>
  <c r="F1616" i="1"/>
  <c r="E1617" i="1"/>
  <c r="F1617" i="1"/>
  <c r="G1617" i="1"/>
  <c r="H1617" i="1"/>
  <c r="I1617" i="1"/>
  <c r="E1618" i="1"/>
  <c r="F1618" i="1"/>
  <c r="G1618" i="1"/>
  <c r="E1619" i="1"/>
  <c r="G1619" i="1" s="1"/>
  <c r="F1619" i="1"/>
  <c r="I1619" i="1"/>
  <c r="E1620" i="1"/>
  <c r="F1620" i="1"/>
  <c r="H1620" i="1" s="1"/>
  <c r="I1620" i="1"/>
  <c r="E1621" i="1"/>
  <c r="F1621" i="1"/>
  <c r="G1621" i="1"/>
  <c r="H1621" i="1"/>
  <c r="I1621" i="1"/>
  <c r="E1622" i="1"/>
  <c r="F1622" i="1"/>
  <c r="I1622" i="1" s="1"/>
  <c r="G1622" i="1"/>
  <c r="E1623" i="1"/>
  <c r="F1623" i="1"/>
  <c r="H1623" i="1" s="1"/>
  <c r="G1623" i="1"/>
  <c r="E1624" i="1"/>
  <c r="G1624" i="1" s="1"/>
  <c r="F1624" i="1"/>
  <c r="I1624" i="1" s="1"/>
  <c r="H1624" i="1"/>
  <c r="E1625" i="1"/>
  <c r="G1626" i="1" s="1"/>
  <c r="F1625" i="1"/>
  <c r="G1625" i="1"/>
  <c r="I1625" i="1"/>
  <c r="E1626" i="1"/>
  <c r="F1626" i="1"/>
  <c r="I1626" i="1" s="1"/>
  <c r="E1627" i="1"/>
  <c r="G1627" i="1" s="1"/>
  <c r="F1627" i="1"/>
  <c r="H1627" i="1" s="1"/>
  <c r="E1628" i="1"/>
  <c r="G1628" i="1" s="1"/>
  <c r="F1628" i="1"/>
  <c r="I1628" i="1" s="1"/>
  <c r="E1629" i="1"/>
  <c r="G1629" i="1" s="1"/>
  <c r="F1629" i="1"/>
  <c r="I1629" i="1"/>
  <c r="E1630" i="1"/>
  <c r="F1630" i="1"/>
  <c r="I1630" i="1" s="1"/>
  <c r="H1630" i="1"/>
  <c r="E1631" i="1"/>
  <c r="F1631" i="1"/>
  <c r="H1631" i="1" s="1"/>
  <c r="G1631" i="1"/>
  <c r="I1631" i="1"/>
  <c r="E1632" i="1"/>
  <c r="G1632" i="1" s="1"/>
  <c r="F1632" i="1"/>
  <c r="H1632" i="1" s="1"/>
  <c r="E1633" i="1"/>
  <c r="G1633" i="1" s="1"/>
  <c r="F1633" i="1"/>
  <c r="I1633" i="1"/>
  <c r="E1634" i="1"/>
  <c r="F1634" i="1"/>
  <c r="I1634" i="1" s="1"/>
  <c r="H1634" i="1"/>
  <c r="E1635" i="1"/>
  <c r="F1635" i="1"/>
  <c r="H1635" i="1" s="1"/>
  <c r="G1635" i="1"/>
  <c r="I1635" i="1"/>
  <c r="E1636" i="1"/>
  <c r="G1636" i="1" s="1"/>
  <c r="F1636" i="1"/>
  <c r="H1636" i="1" s="1"/>
  <c r="E1637" i="1"/>
  <c r="G1638" i="1" s="1"/>
  <c r="F1637" i="1"/>
  <c r="I1637" i="1"/>
  <c r="E1638" i="1"/>
  <c r="F1638" i="1"/>
  <c r="I1638" i="1" s="1"/>
  <c r="H1638" i="1"/>
  <c r="E1639" i="1"/>
  <c r="I1639" i="1" s="1"/>
  <c r="F1639" i="1"/>
  <c r="H1639" i="1" s="1"/>
  <c r="G1639" i="1"/>
  <c r="E1640" i="1"/>
  <c r="G1640" i="1" s="1"/>
  <c r="F1640" i="1"/>
  <c r="H1640" i="1" s="1"/>
  <c r="F4" i="1"/>
  <c r="H4" i="1" s="1"/>
  <c r="E4" i="1"/>
  <c r="G4" i="1" s="1"/>
  <c r="F3" i="1"/>
  <c r="I3" i="1" s="1"/>
  <c r="E3" i="1"/>
  <c r="G1637" i="1" l="1"/>
  <c r="H1628" i="1"/>
  <c r="H1626" i="1"/>
  <c r="I1611" i="1"/>
  <c r="G1609" i="1"/>
  <c r="G1593" i="1"/>
  <c r="H1625" i="1"/>
  <c r="I1623" i="1"/>
  <c r="H1622" i="1"/>
  <c r="G1620" i="1"/>
  <c r="I1616" i="1"/>
  <c r="I1615" i="1"/>
  <c r="H1614" i="1"/>
  <c r="I1614" i="1"/>
  <c r="H1611" i="1"/>
  <c r="G1604" i="1"/>
  <c r="I1600" i="1"/>
  <c r="I1599" i="1"/>
  <c r="H1598" i="1"/>
  <c r="I1598" i="1"/>
  <c r="H1595" i="1"/>
  <c r="G1588" i="1"/>
  <c r="I1584" i="1"/>
  <c r="I1583" i="1"/>
  <c r="H1582" i="1"/>
  <c r="I1582" i="1"/>
  <c r="H1579" i="1"/>
  <c r="G1572" i="1"/>
  <c r="I1568" i="1"/>
  <c r="I1567" i="1"/>
  <c r="H1566" i="1"/>
  <c r="I1566" i="1"/>
  <c r="H1563" i="1"/>
  <c r="G1556" i="1"/>
  <c r="I1552" i="1"/>
  <c r="I1551" i="1"/>
  <c r="H1550" i="1"/>
  <c r="I1550" i="1"/>
  <c r="H1547" i="1"/>
  <c r="G1540" i="1"/>
  <c r="I1536" i="1"/>
  <c r="I1535" i="1"/>
  <c r="H1534" i="1"/>
  <c r="I1534" i="1"/>
  <c r="H1531" i="1"/>
  <c r="G1524" i="1"/>
  <c r="I1519" i="1"/>
  <c r="H1518" i="1"/>
  <c r="I1518" i="1"/>
  <c r="H1515" i="1"/>
  <c r="G1508" i="1"/>
  <c r="I1503" i="1"/>
  <c r="H1502" i="1"/>
  <c r="I1502" i="1"/>
  <c r="H1499" i="1"/>
  <c r="G1492" i="1"/>
  <c r="I1487" i="1"/>
  <c r="H1486" i="1"/>
  <c r="I1486" i="1"/>
  <c r="H1483" i="1"/>
  <c r="G1476" i="1"/>
  <c r="I1471" i="1"/>
  <c r="H1470" i="1"/>
  <c r="I1470" i="1"/>
  <c r="H1467" i="1"/>
  <c r="G1460" i="1"/>
  <c r="I1455" i="1"/>
  <c r="H1454" i="1"/>
  <c r="I1454" i="1"/>
  <c r="H1451" i="1"/>
  <c r="G1444" i="1"/>
  <c r="I1439" i="1"/>
  <c r="H1438" i="1"/>
  <c r="I1438" i="1"/>
  <c r="H1435" i="1"/>
  <c r="H1570" i="1"/>
  <c r="I1570" i="1"/>
  <c r="H1554" i="1"/>
  <c r="I1554" i="1"/>
  <c r="H1538" i="1"/>
  <c r="I1538" i="1"/>
  <c r="H1522" i="1"/>
  <c r="I1522" i="1"/>
  <c r="H1506" i="1"/>
  <c r="I1506" i="1"/>
  <c r="H1490" i="1"/>
  <c r="I1490" i="1"/>
  <c r="H1474" i="1"/>
  <c r="I1474" i="1"/>
  <c r="H1458" i="1"/>
  <c r="I1458" i="1"/>
  <c r="H1442" i="1"/>
  <c r="I1442" i="1"/>
  <c r="H1616" i="1"/>
  <c r="H1602" i="1"/>
  <c r="I1602" i="1"/>
  <c r="H1586" i="1"/>
  <c r="I1586" i="1"/>
  <c r="I1640" i="1"/>
  <c r="H1637" i="1"/>
  <c r="I1636" i="1"/>
  <c r="G1634" i="1"/>
  <c r="H1633" i="1"/>
  <c r="I1632" i="1"/>
  <c r="G1630" i="1"/>
  <c r="H1629" i="1"/>
  <c r="H1619" i="1"/>
  <c r="G1612" i="1"/>
  <c r="I1608" i="1"/>
  <c r="I1607" i="1"/>
  <c r="H1606" i="1"/>
  <c r="I1606" i="1"/>
  <c r="H1603" i="1"/>
  <c r="G1596" i="1"/>
  <c r="I1592" i="1"/>
  <c r="I1591" i="1"/>
  <c r="H1590" i="1"/>
  <c r="I1590" i="1"/>
  <c r="H1587" i="1"/>
  <c r="G1580" i="1"/>
  <c r="I1576" i="1"/>
  <c r="I1575" i="1"/>
  <c r="H1574" i="1"/>
  <c r="I1574" i="1"/>
  <c r="H1571" i="1"/>
  <c r="G1564" i="1"/>
  <c r="I1560" i="1"/>
  <c r="I1559" i="1"/>
  <c r="H1558" i="1"/>
  <c r="I1558" i="1"/>
  <c r="H1555" i="1"/>
  <c r="G1548" i="1"/>
  <c r="I1544" i="1"/>
  <c r="I1543" i="1"/>
  <c r="H1542" i="1"/>
  <c r="I1542" i="1"/>
  <c r="H1539" i="1"/>
  <c r="G1532" i="1"/>
  <c r="I1528" i="1"/>
  <c r="H1526" i="1"/>
  <c r="I1526" i="1"/>
  <c r="H1523" i="1"/>
  <c r="G1516" i="1"/>
  <c r="H1510" i="1"/>
  <c r="I1510" i="1"/>
  <c r="H1507" i="1"/>
  <c r="G1500" i="1"/>
  <c r="H1494" i="1"/>
  <c r="I1494" i="1"/>
  <c r="H1491" i="1"/>
  <c r="G1484" i="1"/>
  <c r="H1478" i="1"/>
  <c r="I1478" i="1"/>
  <c r="H1475" i="1"/>
  <c r="G1468" i="1"/>
  <c r="H1462" i="1"/>
  <c r="I1462" i="1"/>
  <c r="H1459" i="1"/>
  <c r="G1452" i="1"/>
  <c r="H1446" i="1"/>
  <c r="I1446" i="1"/>
  <c r="H1443" i="1"/>
  <c r="G1436" i="1"/>
  <c r="H1618" i="1"/>
  <c r="I1618" i="1"/>
  <c r="I1627" i="1"/>
  <c r="H1610" i="1"/>
  <c r="I1610" i="1"/>
  <c r="I1595" i="1"/>
  <c r="H1594" i="1"/>
  <c r="I1594" i="1"/>
  <c r="I1579" i="1"/>
  <c r="H1578" i="1"/>
  <c r="I1578" i="1"/>
  <c r="G1577" i="1"/>
  <c r="I1563" i="1"/>
  <c r="H1562" i="1"/>
  <c r="I1562" i="1"/>
  <c r="G1561" i="1"/>
  <c r="I1547" i="1"/>
  <c r="H1546" i="1"/>
  <c r="I1546" i="1"/>
  <c r="G1545" i="1"/>
  <c r="I1531" i="1"/>
  <c r="H1530" i="1"/>
  <c r="I1530" i="1"/>
  <c r="G1529" i="1"/>
  <c r="I1515" i="1"/>
  <c r="H1514" i="1"/>
  <c r="I1514" i="1"/>
  <c r="I1499" i="1"/>
  <c r="H1498" i="1"/>
  <c r="I1498" i="1"/>
  <c r="I1483" i="1"/>
  <c r="H1482" i="1"/>
  <c r="I1482" i="1"/>
  <c r="I1467" i="1"/>
  <c r="H1466" i="1"/>
  <c r="I1466" i="1"/>
  <c r="I1451" i="1"/>
  <c r="H1450" i="1"/>
  <c r="I1450" i="1"/>
  <c r="I1435" i="1"/>
  <c r="H1434" i="1"/>
  <c r="I1434" i="1"/>
  <c r="H1277" i="1"/>
  <c r="H1273" i="1"/>
  <c r="H1269" i="1"/>
  <c r="H1265" i="1"/>
  <c r="H1261" i="1"/>
  <c r="H1257" i="1"/>
  <c r="H1253" i="1"/>
  <c r="H1249" i="1"/>
  <c r="H1245" i="1"/>
  <c r="H1241" i="1"/>
  <c r="H1237" i="1"/>
  <c r="H1233" i="1"/>
  <c r="H1226" i="1"/>
  <c r="I1222" i="1"/>
  <c r="H1210" i="1"/>
  <c r="I1206" i="1"/>
  <c r="H1194" i="1"/>
  <c r="I1190" i="1"/>
  <c r="H1178" i="1"/>
  <c r="I1171" i="1"/>
  <c r="I1163" i="1"/>
  <c r="I1155" i="1"/>
  <c r="I1147" i="1"/>
  <c r="I1139" i="1"/>
  <c r="G1135" i="1"/>
  <c r="G1136" i="1"/>
  <c r="I1170" i="1"/>
  <c r="H1171" i="1"/>
  <c r="I1162" i="1"/>
  <c r="H1163" i="1"/>
  <c r="I1154" i="1"/>
  <c r="H1155" i="1"/>
  <c r="I1146" i="1"/>
  <c r="H1147" i="1"/>
  <c r="I1138" i="1"/>
  <c r="H1139" i="1"/>
  <c r="H1134" i="1"/>
  <c r="I1134" i="1"/>
  <c r="H1135" i="1"/>
  <c r="I1430" i="1"/>
  <c r="I1426" i="1"/>
  <c r="I1422" i="1"/>
  <c r="I1418" i="1"/>
  <c r="I1414" i="1"/>
  <c r="I1410" i="1"/>
  <c r="I1406" i="1"/>
  <c r="I1402" i="1"/>
  <c r="I1398" i="1"/>
  <c r="I1394" i="1"/>
  <c r="I1390" i="1"/>
  <c r="I1386" i="1"/>
  <c r="I1382" i="1"/>
  <c r="I1378" i="1"/>
  <c r="I1374" i="1"/>
  <c r="I1370" i="1"/>
  <c r="I1366" i="1"/>
  <c r="I1362" i="1"/>
  <c r="I1358" i="1"/>
  <c r="I1354" i="1"/>
  <c r="I1350" i="1"/>
  <c r="I1346" i="1"/>
  <c r="I1342" i="1"/>
  <c r="I1338" i="1"/>
  <c r="I1334" i="1"/>
  <c r="I1330" i="1"/>
  <c r="I1326" i="1"/>
  <c r="I1322" i="1"/>
  <c r="I1318" i="1"/>
  <c r="I1314" i="1"/>
  <c r="I1310" i="1"/>
  <c r="I1306" i="1"/>
  <c r="I1302" i="1"/>
  <c r="I1298" i="1"/>
  <c r="I1294" i="1"/>
  <c r="I1290" i="1"/>
  <c r="I1286" i="1"/>
  <c r="I1282" i="1"/>
  <c r="I1278" i="1"/>
  <c r="I1274" i="1"/>
  <c r="I1270" i="1"/>
  <c r="I1266" i="1"/>
  <c r="I1262" i="1"/>
  <c r="I1258" i="1"/>
  <c r="I1254" i="1"/>
  <c r="I1250" i="1"/>
  <c r="I1246" i="1"/>
  <c r="I1242" i="1"/>
  <c r="I1238" i="1"/>
  <c r="I1234" i="1"/>
  <c r="I1229" i="1"/>
  <c r="H1228" i="1"/>
  <c r="G1216" i="1"/>
  <c r="H1215" i="1"/>
  <c r="I1213" i="1"/>
  <c r="H1212" i="1"/>
  <c r="G1200" i="1"/>
  <c r="H1199" i="1"/>
  <c r="I1197" i="1"/>
  <c r="H1196" i="1"/>
  <c r="G1184" i="1"/>
  <c r="H1183" i="1"/>
  <c r="I1181" i="1"/>
  <c r="H1180" i="1"/>
  <c r="I1175" i="1"/>
  <c r="I1167" i="1"/>
  <c r="I1159" i="1"/>
  <c r="I1151" i="1"/>
  <c r="I1143" i="1"/>
  <c r="I1135" i="1"/>
  <c r="H1227" i="1"/>
  <c r="I1225" i="1"/>
  <c r="H1224" i="1"/>
  <c r="H1211" i="1"/>
  <c r="I1209" i="1"/>
  <c r="H1208" i="1"/>
  <c r="H1195" i="1"/>
  <c r="I1193" i="1"/>
  <c r="H1192" i="1"/>
  <c r="H1179" i="1"/>
  <c r="G1175" i="1"/>
  <c r="I1174" i="1"/>
  <c r="H1175" i="1"/>
  <c r="G1167" i="1"/>
  <c r="I1166" i="1"/>
  <c r="H1167" i="1"/>
  <c r="G1159" i="1"/>
  <c r="I1158" i="1"/>
  <c r="H1159" i="1"/>
  <c r="G1151" i="1"/>
  <c r="I1150" i="1"/>
  <c r="H1151" i="1"/>
  <c r="G1143" i="1"/>
  <c r="I1142" i="1"/>
  <c r="H1143" i="1"/>
  <c r="G1132" i="1"/>
  <c r="H1131" i="1"/>
  <c r="I1130" i="1"/>
  <c r="G1128" i="1"/>
  <c r="H1127" i="1"/>
  <c r="I1126" i="1"/>
  <c r="G1124" i="1"/>
  <c r="H1123" i="1"/>
  <c r="I1122" i="1"/>
  <c r="G1120" i="1"/>
  <c r="H1119" i="1"/>
  <c r="I1118" i="1"/>
  <c r="G1116" i="1"/>
  <c r="H1115" i="1"/>
  <c r="I1114" i="1"/>
  <c r="G1112" i="1"/>
  <c r="H1111" i="1"/>
  <c r="I1110" i="1"/>
  <c r="G1108" i="1"/>
  <c r="H1107" i="1"/>
  <c r="I1106" i="1"/>
  <c r="G1104" i="1"/>
  <c r="H1103" i="1"/>
  <c r="I1102" i="1"/>
  <c r="G1100" i="1"/>
  <c r="H1099" i="1"/>
  <c r="I1098" i="1"/>
  <c r="G1096" i="1"/>
  <c r="H1095" i="1"/>
  <c r="I1094" i="1"/>
  <c r="G1092" i="1"/>
  <c r="H1091" i="1"/>
  <c r="I1090" i="1"/>
  <c r="G1088" i="1"/>
  <c r="H1087" i="1"/>
  <c r="I1086" i="1"/>
  <c r="G1084" i="1"/>
  <c r="H1083" i="1"/>
  <c r="I1082" i="1"/>
  <c r="G1080" i="1"/>
  <c r="H1079" i="1"/>
  <c r="I1078" i="1"/>
  <c r="G1076" i="1"/>
  <c r="H1075" i="1"/>
  <c r="I1074" i="1"/>
  <c r="G1072" i="1"/>
  <c r="H1071" i="1"/>
  <c r="I1070" i="1"/>
  <c r="G1068" i="1"/>
  <c r="H1067" i="1"/>
  <c r="I1066" i="1"/>
  <c r="G1064" i="1"/>
  <c r="H1063" i="1"/>
  <c r="I1062" i="1"/>
  <c r="G1060" i="1"/>
  <c r="H1059" i="1"/>
  <c r="I1058" i="1"/>
  <c r="G1056" i="1"/>
  <c r="H1055" i="1"/>
  <c r="I1054" i="1"/>
  <c r="G1052" i="1"/>
  <c r="H1051" i="1"/>
  <c r="I1050" i="1"/>
  <c r="G1048" i="1"/>
  <c r="H1047" i="1"/>
  <c r="I1046" i="1"/>
  <c r="G1044" i="1"/>
  <c r="H1043" i="1"/>
  <c r="I1042" i="1"/>
  <c r="G1040" i="1"/>
  <c r="H1039" i="1"/>
  <c r="I1038" i="1"/>
  <c r="G1033" i="1"/>
  <c r="I1031" i="1"/>
  <c r="I1030" i="1"/>
  <c r="G1017" i="1"/>
  <c r="I1015" i="1"/>
  <c r="I1014" i="1"/>
  <c r="H1006" i="1"/>
  <c r="I1002" i="1"/>
  <c r="H1001" i="1"/>
  <c r="I999" i="1"/>
  <c r="H1000" i="1"/>
  <c r="H998" i="1"/>
  <c r="I994" i="1"/>
  <c r="H993" i="1"/>
  <c r="I991" i="1"/>
  <c r="H992" i="1"/>
  <c r="H990" i="1"/>
  <c r="I986" i="1"/>
  <c r="H985" i="1"/>
  <c r="I983" i="1"/>
  <c r="H984" i="1"/>
  <c r="H982" i="1"/>
  <c r="I978" i="1"/>
  <c r="H977" i="1"/>
  <c r="I975" i="1"/>
  <c r="H976" i="1"/>
  <c r="H971" i="1"/>
  <c r="I971" i="1"/>
  <c r="H972" i="1"/>
  <c r="H967" i="1"/>
  <c r="I967" i="1"/>
  <c r="H968" i="1"/>
  <c r="H963" i="1"/>
  <c r="I963" i="1"/>
  <c r="H964" i="1"/>
  <c r="H959" i="1"/>
  <c r="I959" i="1"/>
  <c r="H960" i="1"/>
  <c r="H955" i="1"/>
  <c r="I955" i="1"/>
  <c r="H956" i="1"/>
  <c r="H951" i="1"/>
  <c r="I951" i="1"/>
  <c r="H952" i="1"/>
  <c r="H947" i="1"/>
  <c r="I947" i="1"/>
  <c r="H948" i="1"/>
  <c r="H943" i="1"/>
  <c r="I943" i="1"/>
  <c r="H944" i="1"/>
  <c r="H939" i="1"/>
  <c r="I939" i="1"/>
  <c r="H940" i="1"/>
  <c r="H935" i="1"/>
  <c r="I935" i="1"/>
  <c r="H936" i="1"/>
  <c r="H931" i="1"/>
  <c r="I931" i="1"/>
  <c r="H932" i="1"/>
  <c r="H927" i="1"/>
  <c r="I927" i="1"/>
  <c r="H928" i="1"/>
  <c r="H923" i="1"/>
  <c r="I923" i="1"/>
  <c r="H924" i="1"/>
  <c r="H919" i="1"/>
  <c r="I919" i="1"/>
  <c r="H920" i="1"/>
  <c r="H915" i="1"/>
  <c r="I915" i="1"/>
  <c r="H916" i="1"/>
  <c r="H911" i="1"/>
  <c r="I911" i="1"/>
  <c r="H912" i="1"/>
  <c r="H907" i="1"/>
  <c r="I907" i="1"/>
  <c r="H908" i="1"/>
  <c r="H903" i="1"/>
  <c r="I903" i="1"/>
  <c r="H904" i="1"/>
  <c r="H899" i="1"/>
  <c r="I899" i="1"/>
  <c r="H900" i="1"/>
  <c r="H1028" i="1"/>
  <c r="I1027" i="1"/>
  <c r="I1026" i="1"/>
  <c r="H1025" i="1"/>
  <c r="H1012" i="1"/>
  <c r="I1011" i="1"/>
  <c r="I1010" i="1"/>
  <c r="H1009" i="1"/>
  <c r="H1024" i="1"/>
  <c r="I1022" i="1"/>
  <c r="H1021" i="1"/>
  <c r="H1008" i="1"/>
  <c r="I1006" i="1"/>
  <c r="H1005" i="1"/>
  <c r="G1004" i="1"/>
  <c r="I1003" i="1"/>
  <c r="H1004" i="1"/>
  <c r="H1002" i="1"/>
  <c r="H997" i="1"/>
  <c r="G996" i="1"/>
  <c r="I995" i="1"/>
  <c r="H996" i="1"/>
  <c r="H994" i="1"/>
  <c r="H989" i="1"/>
  <c r="G988" i="1"/>
  <c r="I987" i="1"/>
  <c r="H988" i="1"/>
  <c r="H986" i="1"/>
  <c r="H981" i="1"/>
  <c r="G980" i="1"/>
  <c r="I979" i="1"/>
  <c r="H980" i="1"/>
  <c r="H978" i="1"/>
  <c r="G972" i="1"/>
  <c r="G973" i="1"/>
  <c r="G968" i="1"/>
  <c r="G969" i="1"/>
  <c r="G964" i="1"/>
  <c r="G965" i="1"/>
  <c r="G960" i="1"/>
  <c r="G961" i="1"/>
  <c r="G956" i="1"/>
  <c r="G957" i="1"/>
  <c r="G952" i="1"/>
  <c r="G953" i="1"/>
  <c r="G948" i="1"/>
  <c r="G949" i="1"/>
  <c r="G944" i="1"/>
  <c r="G945" i="1"/>
  <c r="G940" i="1"/>
  <c r="G941" i="1"/>
  <c r="G936" i="1"/>
  <c r="G937" i="1"/>
  <c r="G932" i="1"/>
  <c r="G933" i="1"/>
  <c r="G928" i="1"/>
  <c r="G929" i="1"/>
  <c r="G924" i="1"/>
  <c r="G925" i="1"/>
  <c r="G920" i="1"/>
  <c r="G921" i="1"/>
  <c r="G916" i="1"/>
  <c r="G917" i="1"/>
  <c r="G912" i="1"/>
  <c r="G913" i="1"/>
  <c r="G908" i="1"/>
  <c r="G909" i="1"/>
  <c r="G904" i="1"/>
  <c r="G905" i="1"/>
  <c r="G900" i="1"/>
  <c r="G901" i="1"/>
  <c r="H799" i="1"/>
  <c r="H796" i="1"/>
  <c r="I794" i="1"/>
  <c r="H793" i="1"/>
  <c r="H783" i="1"/>
  <c r="H780" i="1"/>
  <c r="I778" i="1"/>
  <c r="H777" i="1"/>
  <c r="H767" i="1"/>
  <c r="H764" i="1"/>
  <c r="H759" i="1"/>
  <c r="G756" i="1"/>
  <c r="H751" i="1"/>
  <c r="G748" i="1"/>
  <c r="H743" i="1"/>
  <c r="G740" i="1"/>
  <c r="G737" i="1"/>
  <c r="G732" i="1"/>
  <c r="G733" i="1"/>
  <c r="H727" i="1"/>
  <c r="I727" i="1"/>
  <c r="H728" i="1"/>
  <c r="G716" i="1"/>
  <c r="G717" i="1"/>
  <c r="H711" i="1"/>
  <c r="I711" i="1"/>
  <c r="H712" i="1"/>
  <c r="G700" i="1"/>
  <c r="G701" i="1"/>
  <c r="H695" i="1"/>
  <c r="I695" i="1"/>
  <c r="H696" i="1"/>
  <c r="G684" i="1"/>
  <c r="G685" i="1"/>
  <c r="H679" i="1"/>
  <c r="I679" i="1"/>
  <c r="H680" i="1"/>
  <c r="G668" i="1"/>
  <c r="G669" i="1"/>
  <c r="H663" i="1"/>
  <c r="I663" i="1"/>
  <c r="H664" i="1"/>
  <c r="G652" i="1"/>
  <c r="G653" i="1"/>
  <c r="I762" i="1"/>
  <c r="H762" i="1"/>
  <c r="I754" i="1"/>
  <c r="H754" i="1"/>
  <c r="I746" i="1"/>
  <c r="H746" i="1"/>
  <c r="I738" i="1"/>
  <c r="H738" i="1"/>
  <c r="H731" i="1"/>
  <c r="I731" i="1"/>
  <c r="H732" i="1"/>
  <c r="G720" i="1"/>
  <c r="G721" i="1"/>
  <c r="H715" i="1"/>
  <c r="I715" i="1"/>
  <c r="H716" i="1"/>
  <c r="G704" i="1"/>
  <c r="G705" i="1"/>
  <c r="H699" i="1"/>
  <c r="I699" i="1"/>
  <c r="H700" i="1"/>
  <c r="G688" i="1"/>
  <c r="G689" i="1"/>
  <c r="H683" i="1"/>
  <c r="I683" i="1"/>
  <c r="H684" i="1"/>
  <c r="G672" i="1"/>
  <c r="G673" i="1"/>
  <c r="H667" i="1"/>
  <c r="I667" i="1"/>
  <c r="H668" i="1"/>
  <c r="G656" i="1"/>
  <c r="G657" i="1"/>
  <c r="H651" i="1"/>
  <c r="I651" i="1"/>
  <c r="H652" i="1"/>
  <c r="G897" i="1"/>
  <c r="H896" i="1"/>
  <c r="I895" i="1"/>
  <c r="G893" i="1"/>
  <c r="H892" i="1"/>
  <c r="I891" i="1"/>
  <c r="G889" i="1"/>
  <c r="H888" i="1"/>
  <c r="I887" i="1"/>
  <c r="G885" i="1"/>
  <c r="H884" i="1"/>
  <c r="I883" i="1"/>
  <c r="G881" i="1"/>
  <c r="H880" i="1"/>
  <c r="I879" i="1"/>
  <c r="G877" i="1"/>
  <c r="H876" i="1"/>
  <c r="I875" i="1"/>
  <c r="G873" i="1"/>
  <c r="H872" i="1"/>
  <c r="I871" i="1"/>
  <c r="G869" i="1"/>
  <c r="H868" i="1"/>
  <c r="I867" i="1"/>
  <c r="G865" i="1"/>
  <c r="H864" i="1"/>
  <c r="I863" i="1"/>
  <c r="G861" i="1"/>
  <c r="H860" i="1"/>
  <c r="I859" i="1"/>
  <c r="G857" i="1"/>
  <c r="H856" i="1"/>
  <c r="I855" i="1"/>
  <c r="G853" i="1"/>
  <c r="H852" i="1"/>
  <c r="I851" i="1"/>
  <c r="G849" i="1"/>
  <c r="H848" i="1"/>
  <c r="I847" i="1"/>
  <c r="G845" i="1"/>
  <c r="H844" i="1"/>
  <c r="I843" i="1"/>
  <c r="G841" i="1"/>
  <c r="H840" i="1"/>
  <c r="I839" i="1"/>
  <c r="G837" i="1"/>
  <c r="H836" i="1"/>
  <c r="I835" i="1"/>
  <c r="G833" i="1"/>
  <c r="H832" i="1"/>
  <c r="I831" i="1"/>
  <c r="G829" i="1"/>
  <c r="H828" i="1"/>
  <c r="I827" i="1"/>
  <c r="G825" i="1"/>
  <c r="H824" i="1"/>
  <c r="I823" i="1"/>
  <c r="G821" i="1"/>
  <c r="H820" i="1"/>
  <c r="I819" i="1"/>
  <c r="G817" i="1"/>
  <c r="H816" i="1"/>
  <c r="I815" i="1"/>
  <c r="G813" i="1"/>
  <c r="H812" i="1"/>
  <c r="I811" i="1"/>
  <c r="G809" i="1"/>
  <c r="H808" i="1"/>
  <c r="I807" i="1"/>
  <c r="G805" i="1"/>
  <c r="I803" i="1"/>
  <c r="I802" i="1"/>
  <c r="G789" i="1"/>
  <c r="I787" i="1"/>
  <c r="I786" i="1"/>
  <c r="G773" i="1"/>
  <c r="I771" i="1"/>
  <c r="I770" i="1"/>
  <c r="G760" i="1"/>
  <c r="H755" i="1"/>
  <c r="G752" i="1"/>
  <c r="H747" i="1"/>
  <c r="G744" i="1"/>
  <c r="H739" i="1"/>
  <c r="H735" i="1"/>
  <c r="I735" i="1"/>
  <c r="H736" i="1"/>
  <c r="G724" i="1"/>
  <c r="G725" i="1"/>
  <c r="H719" i="1"/>
  <c r="I719" i="1"/>
  <c r="H720" i="1"/>
  <c r="G708" i="1"/>
  <c r="G709" i="1"/>
  <c r="H703" i="1"/>
  <c r="I703" i="1"/>
  <c r="H704" i="1"/>
  <c r="G692" i="1"/>
  <c r="G693" i="1"/>
  <c r="H687" i="1"/>
  <c r="I687" i="1"/>
  <c r="H688" i="1"/>
  <c r="G676" i="1"/>
  <c r="G677" i="1"/>
  <c r="H671" i="1"/>
  <c r="I671" i="1"/>
  <c r="H672" i="1"/>
  <c r="G660" i="1"/>
  <c r="G661" i="1"/>
  <c r="H655" i="1"/>
  <c r="I655" i="1"/>
  <c r="H656" i="1"/>
  <c r="H800" i="1"/>
  <c r="I798" i="1"/>
  <c r="H797" i="1"/>
  <c r="H784" i="1"/>
  <c r="I782" i="1"/>
  <c r="H781" i="1"/>
  <c r="H768" i="1"/>
  <c r="I766" i="1"/>
  <c r="H765" i="1"/>
  <c r="I759" i="1"/>
  <c r="I758" i="1"/>
  <c r="H758" i="1"/>
  <c r="I751" i="1"/>
  <c r="I750" i="1"/>
  <c r="H750" i="1"/>
  <c r="I743" i="1"/>
  <c r="I742" i="1"/>
  <c r="H742" i="1"/>
  <c r="I736" i="1"/>
  <c r="G728" i="1"/>
  <c r="G729" i="1"/>
  <c r="H723" i="1"/>
  <c r="I723" i="1"/>
  <c r="H724" i="1"/>
  <c r="I720" i="1"/>
  <c r="G712" i="1"/>
  <c r="G713" i="1"/>
  <c r="H707" i="1"/>
  <c r="I707" i="1"/>
  <c r="H708" i="1"/>
  <c r="I704" i="1"/>
  <c r="G696" i="1"/>
  <c r="G697" i="1"/>
  <c r="H691" i="1"/>
  <c r="I691" i="1"/>
  <c r="H692" i="1"/>
  <c r="I688" i="1"/>
  <c r="G680" i="1"/>
  <c r="G681" i="1"/>
  <c r="H675" i="1"/>
  <c r="I675" i="1"/>
  <c r="H676" i="1"/>
  <c r="I672" i="1"/>
  <c r="G664" i="1"/>
  <c r="G665" i="1"/>
  <c r="H659" i="1"/>
  <c r="I659" i="1"/>
  <c r="H660" i="1"/>
  <c r="I656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48" i="1"/>
  <c r="H545" i="1"/>
  <c r="I543" i="1"/>
  <c r="H542" i="1"/>
  <c r="H534" i="1"/>
  <c r="G533" i="1"/>
  <c r="I532" i="1"/>
  <c r="H533" i="1"/>
  <c r="H531" i="1"/>
  <c r="G525" i="1"/>
  <c r="G526" i="1"/>
  <c r="G521" i="1"/>
  <c r="G522" i="1"/>
  <c r="G517" i="1"/>
  <c r="G518" i="1"/>
  <c r="G513" i="1"/>
  <c r="G514" i="1"/>
  <c r="G509" i="1"/>
  <c r="G510" i="1"/>
  <c r="G505" i="1"/>
  <c r="G506" i="1"/>
  <c r="G501" i="1"/>
  <c r="G502" i="1"/>
  <c r="G497" i="1"/>
  <c r="G498" i="1"/>
  <c r="G493" i="1"/>
  <c r="G494" i="1"/>
  <c r="G489" i="1"/>
  <c r="G490" i="1"/>
  <c r="G485" i="1"/>
  <c r="G486" i="1"/>
  <c r="G481" i="1"/>
  <c r="G482" i="1"/>
  <c r="G477" i="1"/>
  <c r="G478" i="1"/>
  <c r="G473" i="1"/>
  <c r="G474" i="1"/>
  <c r="G469" i="1"/>
  <c r="G470" i="1"/>
  <c r="G465" i="1"/>
  <c r="G466" i="1"/>
  <c r="G649" i="1"/>
  <c r="H648" i="1"/>
  <c r="I647" i="1"/>
  <c r="G645" i="1"/>
  <c r="H644" i="1"/>
  <c r="I643" i="1"/>
  <c r="G641" i="1"/>
  <c r="H640" i="1"/>
  <c r="I639" i="1"/>
  <c r="G637" i="1"/>
  <c r="H636" i="1"/>
  <c r="I635" i="1"/>
  <c r="G633" i="1"/>
  <c r="H632" i="1"/>
  <c r="I631" i="1"/>
  <c r="G629" i="1"/>
  <c r="H628" i="1"/>
  <c r="I627" i="1"/>
  <c r="G625" i="1"/>
  <c r="H624" i="1"/>
  <c r="I623" i="1"/>
  <c r="G621" i="1"/>
  <c r="H620" i="1"/>
  <c r="I619" i="1"/>
  <c r="G617" i="1"/>
  <c r="H616" i="1"/>
  <c r="I615" i="1"/>
  <c r="G613" i="1"/>
  <c r="H612" i="1"/>
  <c r="I611" i="1"/>
  <c r="G609" i="1"/>
  <c r="H608" i="1"/>
  <c r="I607" i="1"/>
  <c r="G605" i="1"/>
  <c r="H604" i="1"/>
  <c r="I603" i="1"/>
  <c r="G601" i="1"/>
  <c r="H600" i="1"/>
  <c r="I599" i="1"/>
  <c r="G597" i="1"/>
  <c r="H596" i="1"/>
  <c r="I595" i="1"/>
  <c r="G593" i="1"/>
  <c r="H592" i="1"/>
  <c r="I591" i="1"/>
  <c r="G589" i="1"/>
  <c r="H588" i="1"/>
  <c r="I587" i="1"/>
  <c r="G585" i="1"/>
  <c r="H584" i="1"/>
  <c r="I583" i="1"/>
  <c r="G581" i="1"/>
  <c r="H580" i="1"/>
  <c r="I579" i="1"/>
  <c r="G577" i="1"/>
  <c r="H576" i="1"/>
  <c r="I575" i="1"/>
  <c r="G573" i="1"/>
  <c r="H572" i="1"/>
  <c r="I571" i="1"/>
  <c r="G569" i="1"/>
  <c r="H568" i="1"/>
  <c r="I567" i="1"/>
  <c r="G565" i="1"/>
  <c r="H564" i="1"/>
  <c r="I563" i="1"/>
  <c r="G561" i="1"/>
  <c r="H560" i="1"/>
  <c r="I559" i="1"/>
  <c r="G557" i="1"/>
  <c r="H556" i="1"/>
  <c r="I555" i="1"/>
  <c r="G553" i="1"/>
  <c r="I551" i="1"/>
  <c r="I536" i="1"/>
  <c r="H537" i="1"/>
  <c r="H535" i="1"/>
  <c r="I531" i="1"/>
  <c r="H530" i="1"/>
  <c r="I528" i="1"/>
  <c r="H529" i="1"/>
  <c r="H524" i="1"/>
  <c r="I524" i="1"/>
  <c r="H525" i="1"/>
  <c r="H520" i="1"/>
  <c r="I520" i="1"/>
  <c r="H521" i="1"/>
  <c r="H516" i="1"/>
  <c r="I516" i="1"/>
  <c r="H517" i="1"/>
  <c r="H512" i="1"/>
  <c r="I512" i="1"/>
  <c r="H513" i="1"/>
  <c r="H508" i="1"/>
  <c r="I508" i="1"/>
  <c r="H509" i="1"/>
  <c r="H504" i="1"/>
  <c r="I504" i="1"/>
  <c r="H505" i="1"/>
  <c r="H500" i="1"/>
  <c r="I500" i="1"/>
  <c r="H501" i="1"/>
  <c r="H496" i="1"/>
  <c r="I496" i="1"/>
  <c r="H497" i="1"/>
  <c r="H492" i="1"/>
  <c r="I492" i="1"/>
  <c r="H493" i="1"/>
  <c r="H488" i="1"/>
  <c r="I488" i="1"/>
  <c r="H489" i="1"/>
  <c r="H484" i="1"/>
  <c r="I484" i="1"/>
  <c r="H485" i="1"/>
  <c r="H480" i="1"/>
  <c r="I480" i="1"/>
  <c r="H481" i="1"/>
  <c r="H476" i="1"/>
  <c r="I476" i="1"/>
  <c r="H477" i="1"/>
  <c r="H472" i="1"/>
  <c r="I472" i="1"/>
  <c r="H473" i="1"/>
  <c r="H468" i="1"/>
  <c r="I468" i="1"/>
  <c r="H469" i="1"/>
  <c r="H464" i="1"/>
  <c r="I464" i="1"/>
  <c r="H465" i="1"/>
  <c r="H549" i="1"/>
  <c r="I547" i="1"/>
  <c r="H546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346" i="1"/>
  <c r="H345" i="1"/>
  <c r="H335" i="1"/>
  <c r="H332" i="1"/>
  <c r="I330" i="1"/>
  <c r="I328" i="1"/>
  <c r="I327" i="1"/>
  <c r="I326" i="1"/>
  <c r="H326" i="1"/>
  <c r="I320" i="1"/>
  <c r="I319" i="1"/>
  <c r="I318" i="1"/>
  <c r="H318" i="1"/>
  <c r="G308" i="1"/>
  <c r="G309" i="1"/>
  <c r="H303" i="1"/>
  <c r="I303" i="1"/>
  <c r="H304" i="1"/>
  <c r="G292" i="1"/>
  <c r="G293" i="1"/>
  <c r="H287" i="1"/>
  <c r="I287" i="1"/>
  <c r="H288" i="1"/>
  <c r="G312" i="1"/>
  <c r="G313" i="1"/>
  <c r="H307" i="1"/>
  <c r="I307" i="1"/>
  <c r="H308" i="1"/>
  <c r="G296" i="1"/>
  <c r="G297" i="1"/>
  <c r="H291" i="1"/>
  <c r="I291" i="1"/>
  <c r="H292" i="1"/>
  <c r="G462" i="1"/>
  <c r="H461" i="1"/>
  <c r="I460" i="1"/>
  <c r="G458" i="1"/>
  <c r="H457" i="1"/>
  <c r="I456" i="1"/>
  <c r="G454" i="1"/>
  <c r="H453" i="1"/>
  <c r="I452" i="1"/>
  <c r="G450" i="1"/>
  <c r="H449" i="1"/>
  <c r="I448" i="1"/>
  <c r="G446" i="1"/>
  <c r="H445" i="1"/>
  <c r="I444" i="1"/>
  <c r="G442" i="1"/>
  <c r="H441" i="1"/>
  <c r="I440" i="1"/>
  <c r="G438" i="1"/>
  <c r="H437" i="1"/>
  <c r="I436" i="1"/>
  <c r="G434" i="1"/>
  <c r="H433" i="1"/>
  <c r="I432" i="1"/>
  <c r="G430" i="1"/>
  <c r="H429" i="1"/>
  <c r="I428" i="1"/>
  <c r="G426" i="1"/>
  <c r="H425" i="1"/>
  <c r="I424" i="1"/>
  <c r="G422" i="1"/>
  <c r="H421" i="1"/>
  <c r="I420" i="1"/>
  <c r="G418" i="1"/>
  <c r="H417" i="1"/>
  <c r="I416" i="1"/>
  <c r="G414" i="1"/>
  <c r="H413" i="1"/>
  <c r="I412" i="1"/>
  <c r="G410" i="1"/>
  <c r="H409" i="1"/>
  <c r="I408" i="1"/>
  <c r="G406" i="1"/>
  <c r="H405" i="1"/>
  <c r="I404" i="1"/>
  <c r="G402" i="1"/>
  <c r="H401" i="1"/>
  <c r="I400" i="1"/>
  <c r="G398" i="1"/>
  <c r="H397" i="1"/>
  <c r="I396" i="1"/>
  <c r="G394" i="1"/>
  <c r="H393" i="1"/>
  <c r="I392" i="1"/>
  <c r="G390" i="1"/>
  <c r="H389" i="1"/>
  <c r="I388" i="1"/>
  <c r="G386" i="1"/>
  <c r="H385" i="1"/>
  <c r="I384" i="1"/>
  <c r="G382" i="1"/>
  <c r="H381" i="1"/>
  <c r="I380" i="1"/>
  <c r="G378" i="1"/>
  <c r="H377" i="1"/>
  <c r="I376" i="1"/>
  <c r="G374" i="1"/>
  <c r="H373" i="1"/>
  <c r="I372" i="1"/>
  <c r="G370" i="1"/>
  <c r="H369" i="1"/>
  <c r="I368" i="1"/>
  <c r="G366" i="1"/>
  <c r="H365" i="1"/>
  <c r="I364" i="1"/>
  <c r="G362" i="1"/>
  <c r="H361" i="1"/>
  <c r="I360" i="1"/>
  <c r="G358" i="1"/>
  <c r="H357" i="1"/>
  <c r="I356" i="1"/>
  <c r="G354" i="1"/>
  <c r="H353" i="1"/>
  <c r="I352" i="1"/>
  <c r="G350" i="1"/>
  <c r="H349" i="1"/>
  <c r="I348" i="1"/>
  <c r="G341" i="1"/>
  <c r="I339" i="1"/>
  <c r="I338" i="1"/>
  <c r="I324" i="1"/>
  <c r="I323" i="1"/>
  <c r="I322" i="1"/>
  <c r="H322" i="1"/>
  <c r="I316" i="1"/>
  <c r="I315" i="1"/>
  <c r="I314" i="1"/>
  <c r="H314" i="1"/>
  <c r="H311" i="1"/>
  <c r="I311" i="1"/>
  <c r="H312" i="1"/>
  <c r="G300" i="1"/>
  <c r="G301" i="1"/>
  <c r="H295" i="1"/>
  <c r="I295" i="1"/>
  <c r="H296" i="1"/>
  <c r="H336" i="1"/>
  <c r="I334" i="1"/>
  <c r="H333" i="1"/>
  <c r="G325" i="1"/>
  <c r="G317" i="1"/>
  <c r="I312" i="1"/>
  <c r="G304" i="1"/>
  <c r="G305" i="1"/>
  <c r="H299" i="1"/>
  <c r="I299" i="1"/>
  <c r="H300" i="1"/>
  <c r="I296" i="1"/>
  <c r="G288" i="1"/>
  <c r="G289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G224" i="1"/>
  <c r="H223" i="1"/>
  <c r="G220" i="1"/>
  <c r="H215" i="1"/>
  <c r="G212" i="1"/>
  <c r="H207" i="1"/>
  <c r="G204" i="1"/>
  <c r="H199" i="1"/>
  <c r="G196" i="1"/>
  <c r="H191" i="1"/>
  <c r="G188" i="1"/>
  <c r="H183" i="1"/>
  <c r="G180" i="1"/>
  <c r="H175" i="1"/>
  <c r="G172" i="1"/>
  <c r="H167" i="1"/>
  <c r="G164" i="1"/>
  <c r="H159" i="1"/>
  <c r="G156" i="1"/>
  <c r="H151" i="1"/>
  <c r="G148" i="1"/>
  <c r="H143" i="1"/>
  <c r="G140" i="1"/>
  <c r="H135" i="1"/>
  <c r="G132" i="1"/>
  <c r="H127" i="1"/>
  <c r="G124" i="1"/>
  <c r="H119" i="1"/>
  <c r="H108" i="1"/>
  <c r="I108" i="1"/>
  <c r="I218" i="1"/>
  <c r="H218" i="1"/>
  <c r="I210" i="1"/>
  <c r="H210" i="1"/>
  <c r="I202" i="1"/>
  <c r="H202" i="1"/>
  <c r="I194" i="1"/>
  <c r="H194" i="1"/>
  <c r="I186" i="1"/>
  <c r="H186" i="1"/>
  <c r="I178" i="1"/>
  <c r="H178" i="1"/>
  <c r="I170" i="1"/>
  <c r="H170" i="1"/>
  <c r="I162" i="1"/>
  <c r="H162" i="1"/>
  <c r="I154" i="1"/>
  <c r="H154" i="1"/>
  <c r="I146" i="1"/>
  <c r="H146" i="1"/>
  <c r="I138" i="1"/>
  <c r="H138" i="1"/>
  <c r="I130" i="1"/>
  <c r="H130" i="1"/>
  <c r="I123" i="1"/>
  <c r="I122" i="1"/>
  <c r="H122" i="1"/>
  <c r="I116" i="1"/>
  <c r="H116" i="1"/>
  <c r="G285" i="1"/>
  <c r="H284" i="1"/>
  <c r="I283" i="1"/>
  <c r="G281" i="1"/>
  <c r="H280" i="1"/>
  <c r="I279" i="1"/>
  <c r="G277" i="1"/>
  <c r="H276" i="1"/>
  <c r="I275" i="1"/>
  <c r="G273" i="1"/>
  <c r="H272" i="1"/>
  <c r="I271" i="1"/>
  <c r="G269" i="1"/>
  <c r="H268" i="1"/>
  <c r="I267" i="1"/>
  <c r="G265" i="1"/>
  <c r="H264" i="1"/>
  <c r="I263" i="1"/>
  <c r="G261" i="1"/>
  <c r="H260" i="1"/>
  <c r="I259" i="1"/>
  <c r="G257" i="1"/>
  <c r="H256" i="1"/>
  <c r="I255" i="1"/>
  <c r="G253" i="1"/>
  <c r="H252" i="1"/>
  <c r="I251" i="1"/>
  <c r="G249" i="1"/>
  <c r="H248" i="1"/>
  <c r="I247" i="1"/>
  <c r="G245" i="1"/>
  <c r="H244" i="1"/>
  <c r="I243" i="1"/>
  <c r="G241" i="1"/>
  <c r="H240" i="1"/>
  <c r="I239" i="1"/>
  <c r="G237" i="1"/>
  <c r="H236" i="1"/>
  <c r="I235" i="1"/>
  <c r="G233" i="1"/>
  <c r="H232" i="1"/>
  <c r="I231" i="1"/>
  <c r="G229" i="1"/>
  <c r="I227" i="1"/>
  <c r="I226" i="1"/>
  <c r="H219" i="1"/>
  <c r="G216" i="1"/>
  <c r="H211" i="1"/>
  <c r="G208" i="1"/>
  <c r="H203" i="1"/>
  <c r="G200" i="1"/>
  <c r="H195" i="1"/>
  <c r="G192" i="1"/>
  <c r="H187" i="1"/>
  <c r="G184" i="1"/>
  <c r="H179" i="1"/>
  <c r="G176" i="1"/>
  <c r="H171" i="1"/>
  <c r="G168" i="1"/>
  <c r="H163" i="1"/>
  <c r="H155" i="1"/>
  <c r="H147" i="1"/>
  <c r="H139" i="1"/>
  <c r="H131" i="1"/>
  <c r="H117" i="1"/>
  <c r="I117" i="1"/>
  <c r="I223" i="1"/>
  <c r="I222" i="1"/>
  <c r="H222" i="1"/>
  <c r="I216" i="1"/>
  <c r="I215" i="1"/>
  <c r="I214" i="1"/>
  <c r="H214" i="1"/>
  <c r="I208" i="1"/>
  <c r="I207" i="1"/>
  <c r="I206" i="1"/>
  <c r="H206" i="1"/>
  <c r="I200" i="1"/>
  <c r="I199" i="1"/>
  <c r="I198" i="1"/>
  <c r="H198" i="1"/>
  <c r="I192" i="1"/>
  <c r="I191" i="1"/>
  <c r="I190" i="1"/>
  <c r="H190" i="1"/>
  <c r="I183" i="1"/>
  <c r="I182" i="1"/>
  <c r="H182" i="1"/>
  <c r="I175" i="1"/>
  <c r="I174" i="1"/>
  <c r="H174" i="1"/>
  <c r="I167" i="1"/>
  <c r="I166" i="1"/>
  <c r="H166" i="1"/>
  <c r="I159" i="1"/>
  <c r="I158" i="1"/>
  <c r="H158" i="1"/>
  <c r="I150" i="1"/>
  <c r="H150" i="1"/>
  <c r="I142" i="1"/>
  <c r="H142" i="1"/>
  <c r="I134" i="1"/>
  <c r="H134" i="1"/>
  <c r="I126" i="1"/>
  <c r="H126" i="1"/>
  <c r="I118" i="1"/>
  <c r="H118" i="1"/>
  <c r="H105" i="1"/>
  <c r="I105" i="1"/>
  <c r="G98" i="1"/>
  <c r="I98" i="1"/>
  <c r="G99" i="1"/>
  <c r="G106" i="1"/>
  <c r="I101" i="1"/>
  <c r="H100" i="1"/>
  <c r="I100" i="1"/>
  <c r="H97" i="1"/>
  <c r="G91" i="1"/>
  <c r="G90" i="1"/>
  <c r="G87" i="1"/>
  <c r="G86" i="1"/>
  <c r="G83" i="1"/>
  <c r="G82" i="1"/>
  <c r="H104" i="1"/>
  <c r="I104" i="1"/>
  <c r="I93" i="1"/>
  <c r="H94" i="1"/>
  <c r="H93" i="1"/>
  <c r="I89" i="1"/>
  <c r="H90" i="1"/>
  <c r="H89" i="1"/>
  <c r="I85" i="1"/>
  <c r="H86" i="1"/>
  <c r="H85" i="1"/>
  <c r="I81" i="1"/>
  <c r="H82" i="1"/>
  <c r="H81" i="1"/>
  <c r="G111" i="1"/>
  <c r="H109" i="1"/>
  <c r="G102" i="1"/>
  <c r="I97" i="1"/>
  <c r="H96" i="1"/>
  <c r="I96" i="1"/>
  <c r="I92" i="1"/>
  <c r="I88" i="1"/>
  <c r="I84" i="1"/>
  <c r="I80" i="1"/>
  <c r="G78" i="1"/>
  <c r="H77" i="1"/>
  <c r="I76" i="1"/>
  <c r="G74" i="1"/>
  <c r="H73" i="1"/>
  <c r="I72" i="1"/>
  <c r="G70" i="1"/>
  <c r="H69" i="1"/>
  <c r="I68" i="1"/>
  <c r="G66" i="1"/>
  <c r="H65" i="1"/>
  <c r="I64" i="1"/>
  <c r="G62" i="1"/>
  <c r="H61" i="1"/>
  <c r="I60" i="1"/>
  <c r="G58" i="1"/>
  <c r="H57" i="1"/>
  <c r="I56" i="1"/>
  <c r="G54" i="1"/>
  <c r="H53" i="1"/>
  <c r="I52" i="1"/>
  <c r="G50" i="1"/>
  <c r="H49" i="1"/>
  <c r="I48" i="1"/>
  <c r="G46" i="1"/>
  <c r="H45" i="1"/>
  <c r="I44" i="1"/>
  <c r="G42" i="1"/>
  <c r="H41" i="1"/>
  <c r="I40" i="1"/>
  <c r="H37" i="1"/>
  <c r="I36" i="1"/>
  <c r="H33" i="1"/>
  <c r="I32" i="1"/>
  <c r="I28" i="1"/>
  <c r="I24" i="1"/>
  <c r="I20" i="1"/>
  <c r="I16" i="1"/>
  <c r="I12" i="1"/>
  <c r="I8" i="1"/>
  <c r="H78" i="1"/>
  <c r="H74" i="1"/>
  <c r="H70" i="1"/>
  <c r="H66" i="1"/>
  <c r="H62" i="1"/>
  <c r="H58" i="1"/>
  <c r="H54" i="1"/>
  <c r="H50" i="1"/>
  <c r="H46" i="1"/>
  <c r="H42" i="1"/>
  <c r="I4" i="1"/>
</calcChain>
</file>

<file path=xl/sharedStrings.xml><?xml version="1.0" encoding="utf-8"?>
<sst xmlns="http://schemas.openxmlformats.org/spreadsheetml/2006/main" count="3" uniqueCount="3">
  <si>
    <t>%index</t>
  </si>
  <si>
    <t xml:space="preserve"> %time</t>
  </si>
  <si>
    <t xml:space="preserve"> 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</si>
</sst>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clientOutput_010!$H$1:$H$2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clientOutput_010!$F$3:$F$1640</c:f>
              <c:numCache>
                <c:formatCode>General</c:formatCode>
                <c:ptCount val="1638"/>
                <c:pt idx="0">
                  <c:v>8.3301067352294922E-3</c:v>
                </c:pt>
                <c:pt idx="1">
                  <c:v>1.6600131988525391E-2</c:v>
                </c:pt>
                <c:pt idx="2">
                  <c:v>2.4850130081176758E-2</c:v>
                </c:pt>
                <c:pt idx="3">
                  <c:v>3.3120155334472656E-2</c:v>
                </c:pt>
                <c:pt idx="4">
                  <c:v>4.1370153427124023E-2</c:v>
                </c:pt>
                <c:pt idx="5">
                  <c:v>4.9630165100097656E-2</c:v>
                </c:pt>
                <c:pt idx="6">
                  <c:v>5.7900190353393555E-2</c:v>
                </c:pt>
                <c:pt idx="7">
                  <c:v>6.6160202026367188E-2</c:v>
                </c:pt>
                <c:pt idx="8">
                  <c:v>7.4410200119018555E-2</c:v>
                </c:pt>
                <c:pt idx="9">
                  <c:v>8.2670211791992188E-2</c:v>
                </c:pt>
                <c:pt idx="10">
                  <c:v>9.0939998626708984E-2</c:v>
                </c:pt>
                <c:pt idx="11">
                  <c:v>9.9200010299682617E-2</c:v>
                </c:pt>
                <c:pt idx="12">
                  <c:v>0.10746002197265625</c:v>
                </c:pt>
                <c:pt idx="13">
                  <c:v>0.11571002006530762</c:v>
                </c:pt>
                <c:pt idx="14">
                  <c:v>0.12399005889892578</c:v>
                </c:pt>
                <c:pt idx="15">
                  <c:v>0.13226008415222168</c:v>
                </c:pt>
                <c:pt idx="16">
                  <c:v>0.14051008224487305</c:v>
                </c:pt>
                <c:pt idx="17">
                  <c:v>0.14877009391784668</c:v>
                </c:pt>
                <c:pt idx="18">
                  <c:v>0.15704011917114258</c:v>
                </c:pt>
                <c:pt idx="19">
                  <c:v>0.16530013084411621</c:v>
                </c:pt>
                <c:pt idx="20">
                  <c:v>0.17355012893676758</c:v>
                </c:pt>
                <c:pt idx="21">
                  <c:v>0.18181014060974121</c:v>
                </c:pt>
                <c:pt idx="22">
                  <c:v>0.19008016586303711</c:v>
                </c:pt>
                <c:pt idx="23">
                  <c:v>0.19833016395568848</c:v>
                </c:pt>
                <c:pt idx="24">
                  <c:v>0.20659017562866211</c:v>
                </c:pt>
                <c:pt idx="25">
                  <c:v>0.21487998962402344</c:v>
                </c:pt>
                <c:pt idx="26">
                  <c:v>0.22314000129699707</c:v>
                </c:pt>
                <c:pt idx="27">
                  <c:v>0.23138999938964844</c:v>
                </c:pt>
                <c:pt idx="28">
                  <c:v>0.23965001106262207</c:v>
                </c:pt>
                <c:pt idx="29">
                  <c:v>0.24799013137817383</c:v>
                </c:pt>
                <c:pt idx="30">
                  <c:v>0.25628018379211426</c:v>
                </c:pt>
                <c:pt idx="31">
                  <c:v>0.26458001136779785</c:v>
                </c:pt>
                <c:pt idx="32">
                  <c:v>0.27286005020141602</c:v>
                </c:pt>
                <c:pt idx="33">
                  <c:v>0.28118014335632324</c:v>
                </c:pt>
                <c:pt idx="34">
                  <c:v>0.28947019577026367</c:v>
                </c:pt>
                <c:pt idx="35">
                  <c:v>0.297760009765625</c:v>
                </c:pt>
                <c:pt idx="36">
                  <c:v>0.30605006217956543</c:v>
                </c:pt>
                <c:pt idx="37">
                  <c:v>0.31437015533447266</c:v>
                </c:pt>
                <c:pt idx="38">
                  <c:v>0.32266020774841309</c:v>
                </c:pt>
                <c:pt idx="39">
                  <c:v>0.33095002174377441</c:v>
                </c:pt>
                <c:pt idx="40">
                  <c:v>0.33924007415771484</c:v>
                </c:pt>
                <c:pt idx="41">
                  <c:v>0.3475501537322998</c:v>
                </c:pt>
                <c:pt idx="42">
                  <c:v>0.35584020614624023</c:v>
                </c:pt>
                <c:pt idx="43">
                  <c:v>0.36418008804321289</c:v>
                </c:pt>
                <c:pt idx="44">
                  <c:v>0.37243008613586426</c:v>
                </c:pt>
                <c:pt idx="45">
                  <c:v>0.38074016571044922</c:v>
                </c:pt>
                <c:pt idx="46">
                  <c:v>0.38903021812438965</c:v>
                </c:pt>
                <c:pt idx="47">
                  <c:v>0.39730000495910645</c:v>
                </c:pt>
                <c:pt idx="48">
                  <c:v>0.40559005737304688</c:v>
                </c:pt>
                <c:pt idx="49">
                  <c:v>0.41390013694763184</c:v>
                </c:pt>
                <c:pt idx="50">
                  <c:v>0.42219018936157227</c:v>
                </c:pt>
                <c:pt idx="51">
                  <c:v>0.43048000335693359</c:v>
                </c:pt>
                <c:pt idx="52">
                  <c:v>0.43877005577087402</c:v>
                </c:pt>
                <c:pt idx="53">
                  <c:v>0.44709014892578125</c:v>
                </c:pt>
                <c:pt idx="54">
                  <c:v>0.45538020133972168</c:v>
                </c:pt>
                <c:pt idx="55">
                  <c:v>0.46367001533508301</c:v>
                </c:pt>
                <c:pt idx="56">
                  <c:v>0.47206020355224609</c:v>
                </c:pt>
                <c:pt idx="57">
                  <c:v>0.48032021522521973</c:v>
                </c:pt>
                <c:pt idx="58">
                  <c:v>0.48861002922058105</c:v>
                </c:pt>
                <c:pt idx="59">
                  <c:v>0.49689006805419922</c:v>
                </c:pt>
                <c:pt idx="60">
                  <c:v>0.50521016120910645</c:v>
                </c:pt>
                <c:pt idx="61">
                  <c:v>0.51350021362304688</c:v>
                </c:pt>
                <c:pt idx="62">
                  <c:v>0.52180004119873047</c:v>
                </c:pt>
                <c:pt idx="63">
                  <c:v>0.5300900936126709</c:v>
                </c:pt>
                <c:pt idx="64">
                  <c:v>0.53841018676757813</c:v>
                </c:pt>
                <c:pt idx="65">
                  <c:v>0.54670000076293945</c:v>
                </c:pt>
                <c:pt idx="66">
                  <c:v>0.55499005317687988</c:v>
                </c:pt>
                <c:pt idx="67">
                  <c:v>0.56330013275146484</c:v>
                </c:pt>
                <c:pt idx="68">
                  <c:v>0.57159018516540527</c:v>
                </c:pt>
                <c:pt idx="69">
                  <c:v>0.5798799991607666</c:v>
                </c:pt>
                <c:pt idx="70">
                  <c:v>0.58825016021728516</c:v>
                </c:pt>
                <c:pt idx="71">
                  <c:v>0.59641003608703613</c:v>
                </c:pt>
                <c:pt idx="72">
                  <c:v>0.60436010360717773</c:v>
                </c:pt>
                <c:pt idx="73">
                  <c:v>0.61230015754699707</c:v>
                </c:pt>
                <c:pt idx="74">
                  <c:v>0.62025022506713867</c:v>
                </c:pt>
                <c:pt idx="75">
                  <c:v>0.6282801628112793</c:v>
                </c:pt>
                <c:pt idx="76">
                  <c:v>0.63622021675109863</c:v>
                </c:pt>
                <c:pt idx="77">
                  <c:v>0.64423012733459473</c:v>
                </c:pt>
                <c:pt idx="78">
                  <c:v>0.65219020843505859</c:v>
                </c:pt>
                <c:pt idx="79">
                  <c:v>0.66018009185791016</c:v>
                </c:pt>
                <c:pt idx="80">
                  <c:v>0.66804003715515137</c:v>
                </c:pt>
                <c:pt idx="81">
                  <c:v>0.67599010467529297</c:v>
                </c:pt>
                <c:pt idx="82">
                  <c:v>0.6839301586151123</c:v>
                </c:pt>
                <c:pt idx="83">
                  <c:v>0.69190001487731934</c:v>
                </c:pt>
                <c:pt idx="84">
                  <c:v>0.69984006881713867</c:v>
                </c:pt>
                <c:pt idx="85">
                  <c:v>0.70778012275695801</c:v>
                </c:pt>
                <c:pt idx="86">
                  <c:v>0.71572017669677734</c:v>
                </c:pt>
                <c:pt idx="87">
                  <c:v>0.72369003295898438</c:v>
                </c:pt>
                <c:pt idx="88">
                  <c:v>0.73163008689880371</c:v>
                </c:pt>
                <c:pt idx="89">
                  <c:v>0.73957014083862305</c:v>
                </c:pt>
                <c:pt idx="90">
                  <c:v>0.74753022193908691</c:v>
                </c:pt>
                <c:pt idx="91">
                  <c:v>0.75547003746032715</c:v>
                </c:pt>
                <c:pt idx="92">
                  <c:v>0.76342010498046875</c:v>
                </c:pt>
                <c:pt idx="93">
                  <c:v>0.77136015892028809</c:v>
                </c:pt>
                <c:pt idx="94">
                  <c:v>0.77932000160217285</c:v>
                </c:pt>
                <c:pt idx="95">
                  <c:v>0.78726005554199219</c:v>
                </c:pt>
                <c:pt idx="96">
                  <c:v>0.79520010948181152</c:v>
                </c:pt>
                <c:pt idx="97">
                  <c:v>0.80315017700195313</c:v>
                </c:pt>
                <c:pt idx="98">
                  <c:v>0.81111001968383789</c:v>
                </c:pt>
                <c:pt idx="99">
                  <c:v>0.81905007362365723</c:v>
                </c:pt>
                <c:pt idx="100">
                  <c:v>0.82699012756347656</c:v>
                </c:pt>
                <c:pt idx="101">
                  <c:v>0.8349301815032959</c:v>
                </c:pt>
                <c:pt idx="102">
                  <c:v>0.84290003776550293</c:v>
                </c:pt>
                <c:pt idx="103">
                  <c:v>0.85084009170532227</c:v>
                </c:pt>
                <c:pt idx="104">
                  <c:v>0.85877013206481934</c:v>
                </c:pt>
                <c:pt idx="105">
                  <c:v>0.8667600154876709</c:v>
                </c:pt>
                <c:pt idx="106">
                  <c:v>0.87469005584716797</c:v>
                </c:pt>
                <c:pt idx="107">
                  <c:v>0.8826301097869873</c:v>
                </c:pt>
                <c:pt idx="108">
                  <c:v>0.89057016372680664</c:v>
                </c:pt>
                <c:pt idx="109">
                  <c:v>0.89854001998901367</c:v>
                </c:pt>
                <c:pt idx="110">
                  <c:v>0.90648007392883301</c:v>
                </c:pt>
                <c:pt idx="111">
                  <c:v>0.91442012786865234</c:v>
                </c:pt>
                <c:pt idx="112">
                  <c:v>0.92236018180847168</c:v>
                </c:pt>
                <c:pt idx="113">
                  <c:v>0.93033003807067871</c:v>
                </c:pt>
                <c:pt idx="114">
                  <c:v>0.93826007843017578</c:v>
                </c:pt>
                <c:pt idx="115">
                  <c:v>0.94621014595031738</c:v>
                </c:pt>
                <c:pt idx="116">
                  <c:v>0.95415019989013672</c:v>
                </c:pt>
                <c:pt idx="117">
                  <c:v>0.96213006973266602</c:v>
                </c:pt>
                <c:pt idx="118">
                  <c:v>0.97007012367248535</c:v>
                </c:pt>
                <c:pt idx="119">
                  <c:v>0.97800016403198242</c:v>
                </c:pt>
                <c:pt idx="120">
                  <c:v>0.98594021797180176</c:v>
                </c:pt>
                <c:pt idx="121">
                  <c:v>0.99393010139465332</c:v>
                </c:pt>
                <c:pt idx="122">
                  <c:v>1.0019299983978271</c:v>
                </c:pt>
                <c:pt idx="123">
                  <c:v>1.0099701881408691</c:v>
                </c:pt>
                <c:pt idx="124">
                  <c:v>1.0178301334381104</c:v>
                </c:pt>
                <c:pt idx="125">
                  <c:v>1.025780200958252</c:v>
                </c:pt>
                <c:pt idx="126">
                  <c:v>1.0337300300598145</c:v>
                </c:pt>
                <c:pt idx="127">
                  <c:v>1.0417101383209229</c:v>
                </c:pt>
                <c:pt idx="128">
                  <c:v>1.0496602058410645</c:v>
                </c:pt>
                <c:pt idx="129">
                  <c:v>1.057610034942627</c:v>
                </c:pt>
                <c:pt idx="130">
                  <c:v>1.0655500888824463</c:v>
                </c:pt>
                <c:pt idx="131">
                  <c:v>1.0735301971435547</c:v>
                </c:pt>
                <c:pt idx="132">
                  <c:v>1.0814700126647949</c:v>
                </c:pt>
                <c:pt idx="133">
                  <c:v>1.0894200801849365</c:v>
                </c:pt>
                <c:pt idx="134">
                  <c:v>1.0973701477050781</c:v>
                </c:pt>
                <c:pt idx="135">
                  <c:v>1.1053400039672852</c:v>
                </c:pt>
                <c:pt idx="136">
                  <c:v>1.1132900714874268</c:v>
                </c:pt>
                <c:pt idx="137">
                  <c:v>1.1212401390075684</c:v>
                </c:pt>
                <c:pt idx="138">
                  <c:v>1.1292200088500977</c:v>
                </c:pt>
                <c:pt idx="139">
                  <c:v>1.1372101306915283</c:v>
                </c:pt>
                <c:pt idx="140">
                  <c:v>1.1451601982116699</c:v>
                </c:pt>
                <c:pt idx="141">
                  <c:v>1.1531100273132324</c:v>
                </c:pt>
                <c:pt idx="142">
                  <c:v>1.1610500812530518</c:v>
                </c:pt>
                <c:pt idx="143">
                  <c:v>1.1690301895141602</c:v>
                </c:pt>
                <c:pt idx="144">
                  <c:v>1.1769800186157227</c:v>
                </c:pt>
                <c:pt idx="145">
                  <c:v>1.1849300861358643</c:v>
                </c:pt>
                <c:pt idx="146">
                  <c:v>1.1928701400756836</c:v>
                </c:pt>
                <c:pt idx="147">
                  <c:v>1.2008500099182129</c:v>
                </c:pt>
                <c:pt idx="148">
                  <c:v>1.2087900638580322</c:v>
                </c:pt>
                <c:pt idx="149">
                  <c:v>1.2167401313781738</c:v>
                </c:pt>
                <c:pt idx="150">
                  <c:v>1.2246901988983154</c:v>
                </c:pt>
                <c:pt idx="151">
                  <c:v>1.2326900959014893</c:v>
                </c:pt>
                <c:pt idx="152">
                  <c:v>1.2406201362609863</c:v>
                </c:pt>
                <c:pt idx="153">
                  <c:v>1.2485702037811279</c:v>
                </c:pt>
                <c:pt idx="154">
                  <c:v>1.256580114364624</c:v>
                </c:pt>
                <c:pt idx="155">
                  <c:v>1.2645201683044434</c:v>
                </c:pt>
                <c:pt idx="156">
                  <c:v>1.2724502086639404</c:v>
                </c:pt>
                <c:pt idx="157">
                  <c:v>1.2804100513458252</c:v>
                </c:pt>
                <c:pt idx="158">
                  <c:v>1.2883601188659668</c:v>
                </c:pt>
                <c:pt idx="159">
                  <c:v>1.2963101863861084</c:v>
                </c:pt>
                <c:pt idx="160">
                  <c:v>1.3042600154876709</c:v>
                </c:pt>
                <c:pt idx="161">
                  <c:v>1.3122200965881348</c:v>
                </c:pt>
                <c:pt idx="162">
                  <c:v>1.3202700614929199</c:v>
                </c:pt>
                <c:pt idx="163">
                  <c:v>1.3282201290130615</c:v>
                </c:pt>
                <c:pt idx="164">
                  <c:v>1.3362400531768799</c:v>
                </c:pt>
                <c:pt idx="165">
                  <c:v>1.3442502021789551</c:v>
                </c:pt>
                <c:pt idx="166">
                  <c:v>1.3522701263427734</c:v>
                </c:pt>
                <c:pt idx="167">
                  <c:v>1.360220193862915</c:v>
                </c:pt>
                <c:pt idx="168">
                  <c:v>1.3682401180267334</c:v>
                </c:pt>
                <c:pt idx="169">
                  <c:v>1.3762900829315186</c:v>
                </c:pt>
                <c:pt idx="170">
                  <c:v>1.3842301368713379</c:v>
                </c:pt>
                <c:pt idx="171">
                  <c:v>1.3922500610351563</c:v>
                </c:pt>
                <c:pt idx="172">
                  <c:v>1.4002201557159424</c:v>
                </c:pt>
                <c:pt idx="173">
                  <c:v>1.4082701206207275</c:v>
                </c:pt>
                <c:pt idx="174">
                  <c:v>1.4162101745605469</c:v>
                </c:pt>
                <c:pt idx="175">
                  <c:v>1.4242300987243652</c:v>
                </c:pt>
                <c:pt idx="176">
                  <c:v>1.4322102069854736</c:v>
                </c:pt>
                <c:pt idx="177">
                  <c:v>1.4402701854705811</c:v>
                </c:pt>
                <c:pt idx="178">
                  <c:v>1.4482300281524658</c:v>
                </c:pt>
                <c:pt idx="179">
                  <c:v>1.456240177154541</c:v>
                </c:pt>
                <c:pt idx="180">
                  <c:v>1.4642400741577148</c:v>
                </c:pt>
                <c:pt idx="181">
                  <c:v>1.4722800254821777</c:v>
                </c:pt>
                <c:pt idx="182">
                  <c:v>1.4802200794219971</c:v>
                </c:pt>
                <c:pt idx="183">
                  <c:v>1.4882299900054932</c:v>
                </c:pt>
                <c:pt idx="184">
                  <c:v>1.4961800575256348</c:v>
                </c:pt>
                <c:pt idx="185">
                  <c:v>1.5040700435638428</c:v>
                </c:pt>
                <c:pt idx="186">
                  <c:v>1.5120201110839844</c:v>
                </c:pt>
                <c:pt idx="187">
                  <c:v>1.5199601650238037</c:v>
                </c:pt>
                <c:pt idx="188">
                  <c:v>1.5279300212860107</c:v>
                </c:pt>
                <c:pt idx="189">
                  <c:v>1.5358700752258301</c:v>
                </c:pt>
                <c:pt idx="190">
                  <c:v>1.5438101291656494</c:v>
                </c:pt>
                <c:pt idx="191">
                  <c:v>1.5517501831054687</c:v>
                </c:pt>
                <c:pt idx="192">
                  <c:v>1.5597200393676758</c:v>
                </c:pt>
                <c:pt idx="193">
                  <c:v>1.5676600933074951</c:v>
                </c:pt>
                <c:pt idx="194">
                  <c:v>1.5756001472473145</c:v>
                </c:pt>
                <c:pt idx="195">
                  <c:v>1.5835402011871338</c:v>
                </c:pt>
                <c:pt idx="196">
                  <c:v>1.5915100574493408</c:v>
                </c:pt>
                <c:pt idx="197">
                  <c:v>1.5991601943969727</c:v>
                </c:pt>
                <c:pt idx="198">
                  <c:v>1.6067399978637695</c:v>
                </c:pt>
                <c:pt idx="199">
                  <c:v>1.6143200397491455</c:v>
                </c:pt>
                <c:pt idx="200">
                  <c:v>1.6219301223754883</c:v>
                </c:pt>
                <c:pt idx="201">
                  <c:v>1.6295201778411865</c:v>
                </c:pt>
                <c:pt idx="202">
                  <c:v>1.6371099948883057</c:v>
                </c:pt>
                <c:pt idx="203">
                  <c:v>1.6447000503540039</c:v>
                </c:pt>
                <c:pt idx="204">
                  <c:v>1.6523201465606689</c:v>
                </c:pt>
                <c:pt idx="205">
                  <c:v>1.6599001884460449</c:v>
                </c:pt>
                <c:pt idx="206">
                  <c:v>1.6674900054931641</c:v>
                </c:pt>
                <c:pt idx="207">
                  <c:v>1.6751000881195068</c:v>
                </c:pt>
                <c:pt idx="208">
                  <c:v>1.6826901435852051</c:v>
                </c:pt>
                <c:pt idx="209">
                  <c:v>1.6902701854705811</c:v>
                </c:pt>
                <c:pt idx="210">
                  <c:v>1.6978600025177002</c:v>
                </c:pt>
                <c:pt idx="211">
                  <c:v>1.705470085144043</c:v>
                </c:pt>
                <c:pt idx="212">
                  <c:v>1.7130501270294189</c:v>
                </c:pt>
                <c:pt idx="213">
                  <c:v>1.7206401824951172</c:v>
                </c:pt>
                <c:pt idx="214">
                  <c:v>1.7282299995422363</c:v>
                </c:pt>
                <c:pt idx="215">
                  <c:v>1.7358400821685791</c:v>
                </c:pt>
                <c:pt idx="216">
                  <c:v>1.7434301376342773</c:v>
                </c:pt>
                <c:pt idx="217">
                  <c:v>1.7510201930999756</c:v>
                </c:pt>
                <c:pt idx="218">
                  <c:v>1.7585999965667725</c:v>
                </c:pt>
                <c:pt idx="219">
                  <c:v>1.7662200927734375</c:v>
                </c:pt>
                <c:pt idx="220">
                  <c:v>1.7738101482391357</c:v>
                </c:pt>
                <c:pt idx="221">
                  <c:v>1.7814102172851563</c:v>
                </c:pt>
                <c:pt idx="222">
                  <c:v>1.7889900207519531</c:v>
                </c:pt>
                <c:pt idx="223">
                  <c:v>1.7966301441192627</c:v>
                </c:pt>
                <c:pt idx="224">
                  <c:v>1.8042201995849609</c:v>
                </c:pt>
                <c:pt idx="225">
                  <c:v>1.8118000030517578</c:v>
                </c:pt>
                <c:pt idx="226">
                  <c:v>1.8194100856781006</c:v>
                </c:pt>
                <c:pt idx="227">
                  <c:v>1.8270602226257324</c:v>
                </c:pt>
                <c:pt idx="228">
                  <c:v>1.8346199989318848</c:v>
                </c:pt>
                <c:pt idx="229">
                  <c:v>1.8422000408172607</c:v>
                </c:pt>
                <c:pt idx="230">
                  <c:v>1.8498201370239258</c:v>
                </c:pt>
                <c:pt idx="231">
                  <c:v>1.8574001789093018</c:v>
                </c:pt>
                <c:pt idx="232">
                  <c:v>1.8649899959564209</c:v>
                </c:pt>
                <c:pt idx="233">
                  <c:v>1.8725800514221191</c:v>
                </c:pt>
                <c:pt idx="234">
                  <c:v>1.8802800178527832</c:v>
                </c:pt>
                <c:pt idx="235">
                  <c:v>1.8878500461578369</c:v>
                </c:pt>
                <c:pt idx="236">
                  <c:v>1.8954401016235352</c:v>
                </c:pt>
                <c:pt idx="237">
                  <c:v>1.9030301570892334</c:v>
                </c:pt>
                <c:pt idx="238">
                  <c:v>1.9106400012969971</c:v>
                </c:pt>
                <c:pt idx="239">
                  <c:v>1.918220043182373</c:v>
                </c:pt>
                <c:pt idx="240">
                  <c:v>1.9258100986480713</c:v>
                </c:pt>
                <c:pt idx="241">
                  <c:v>1.9334001541137695</c:v>
                </c:pt>
                <c:pt idx="242">
                  <c:v>1.9410099983215332</c:v>
                </c:pt>
                <c:pt idx="243">
                  <c:v>1.9486000537872314</c:v>
                </c:pt>
                <c:pt idx="244">
                  <c:v>1.9562702178955078</c:v>
                </c:pt>
                <c:pt idx="245">
                  <c:v>1.9639501571655273</c:v>
                </c:pt>
                <c:pt idx="246">
                  <c:v>1.9715301990509033</c:v>
                </c:pt>
                <c:pt idx="247">
                  <c:v>1.9791300296783447</c:v>
                </c:pt>
                <c:pt idx="248">
                  <c:v>1.9868202209472656</c:v>
                </c:pt>
                <c:pt idx="249">
                  <c:v>1.9943301677703857</c:v>
                </c:pt>
                <c:pt idx="250">
                  <c:v>2.001920223236084</c:v>
                </c:pt>
                <c:pt idx="251">
                  <c:v>2.0095000267028809</c:v>
                </c:pt>
                <c:pt idx="252">
                  <c:v>2.0170900821685791</c:v>
                </c:pt>
                <c:pt idx="253">
                  <c:v>2.0247001647949219</c:v>
                </c:pt>
                <c:pt idx="254">
                  <c:v>2.0322902202606201</c:v>
                </c:pt>
                <c:pt idx="255">
                  <c:v>2.0399100780487061</c:v>
                </c:pt>
                <c:pt idx="256">
                  <c:v>2.0475001335144043</c:v>
                </c:pt>
                <c:pt idx="257">
                  <c:v>2.0550801753997803</c:v>
                </c:pt>
                <c:pt idx="258">
                  <c:v>2.0626699924468994</c:v>
                </c:pt>
                <c:pt idx="259">
                  <c:v>2.0702900886535645</c:v>
                </c:pt>
                <c:pt idx="260">
                  <c:v>2.0778801441192627</c:v>
                </c:pt>
                <c:pt idx="261">
                  <c:v>2.0854601860046387</c:v>
                </c:pt>
                <c:pt idx="262">
                  <c:v>2.0930500030517578</c:v>
                </c:pt>
                <c:pt idx="263">
                  <c:v>2.1006600856781006</c:v>
                </c:pt>
                <c:pt idx="264">
                  <c:v>2.1082601547241211</c:v>
                </c:pt>
                <c:pt idx="265">
                  <c:v>2.1158602237701416</c:v>
                </c:pt>
                <c:pt idx="266">
                  <c:v>2.123460054397583</c:v>
                </c:pt>
                <c:pt idx="267">
                  <c:v>2.1310701370239258</c:v>
                </c:pt>
                <c:pt idx="268">
                  <c:v>2.138660192489624</c:v>
                </c:pt>
                <c:pt idx="269">
                  <c:v>2.1462399959564209</c:v>
                </c:pt>
                <c:pt idx="270">
                  <c:v>2.1538600921630859</c:v>
                </c:pt>
                <c:pt idx="271">
                  <c:v>2.1614501476287842</c:v>
                </c:pt>
                <c:pt idx="272">
                  <c:v>2.1690301895141602</c:v>
                </c:pt>
                <c:pt idx="273">
                  <c:v>2.1766300201416016</c:v>
                </c:pt>
                <c:pt idx="274">
                  <c:v>2.1842601299285889</c:v>
                </c:pt>
                <c:pt idx="275">
                  <c:v>2.1918401718139648</c:v>
                </c:pt>
                <c:pt idx="276">
                  <c:v>2.199429988861084</c:v>
                </c:pt>
                <c:pt idx="277">
                  <c:v>2.20701003074646</c:v>
                </c:pt>
                <c:pt idx="278">
                  <c:v>2.214630126953125</c:v>
                </c:pt>
                <c:pt idx="279">
                  <c:v>2.2222800254821777</c:v>
                </c:pt>
                <c:pt idx="280">
                  <c:v>2.2298600673675537</c:v>
                </c:pt>
                <c:pt idx="281">
                  <c:v>2.237450122833252</c:v>
                </c:pt>
                <c:pt idx="282">
                  <c:v>2.245070219039917</c:v>
                </c:pt>
                <c:pt idx="283">
                  <c:v>2.2526500225067139</c:v>
                </c:pt>
                <c:pt idx="284">
                  <c:v>2.2602400779724121</c:v>
                </c:pt>
                <c:pt idx="285">
                  <c:v>2.2678301334381104</c:v>
                </c:pt>
                <c:pt idx="286">
                  <c:v>2.2754402160644531</c:v>
                </c:pt>
                <c:pt idx="287">
                  <c:v>2.2830300331115723</c:v>
                </c:pt>
                <c:pt idx="288">
                  <c:v>2.2906200885772705</c:v>
                </c:pt>
                <c:pt idx="289">
                  <c:v>2.2982001304626465</c:v>
                </c:pt>
                <c:pt idx="290">
                  <c:v>2.3058199882507324</c:v>
                </c:pt>
                <c:pt idx="291">
                  <c:v>2.3134000301361084</c:v>
                </c:pt>
                <c:pt idx="292">
                  <c:v>2.3209900856018066</c:v>
                </c:pt>
                <c:pt idx="293">
                  <c:v>2.3285801410675049</c:v>
                </c:pt>
                <c:pt idx="294">
                  <c:v>2.3362700939178467</c:v>
                </c:pt>
                <c:pt idx="295">
                  <c:v>2.3438501358032227</c:v>
                </c:pt>
                <c:pt idx="296">
                  <c:v>2.3514401912689209</c:v>
                </c:pt>
                <c:pt idx="297">
                  <c:v>2.3590500354766846</c:v>
                </c:pt>
                <c:pt idx="298">
                  <c:v>2.3666400909423828</c:v>
                </c:pt>
                <c:pt idx="299">
                  <c:v>2.3742301464080811</c:v>
                </c:pt>
                <c:pt idx="300">
                  <c:v>2.381810188293457</c:v>
                </c:pt>
                <c:pt idx="301">
                  <c:v>2.3894200325012207</c:v>
                </c:pt>
                <c:pt idx="302">
                  <c:v>2.3970100879669189</c:v>
                </c:pt>
                <c:pt idx="303">
                  <c:v>2.4046502113342285</c:v>
                </c:pt>
                <c:pt idx="304">
                  <c:v>2.4122200012207031</c:v>
                </c:pt>
                <c:pt idx="305">
                  <c:v>2.4198300838470459</c:v>
                </c:pt>
                <c:pt idx="306">
                  <c:v>2.4274101257324219</c:v>
                </c:pt>
                <c:pt idx="307">
                  <c:v>2.4350001811981201</c:v>
                </c:pt>
                <c:pt idx="308">
                  <c:v>2.4425899982452393</c:v>
                </c:pt>
                <c:pt idx="309">
                  <c:v>2.450200080871582</c:v>
                </c:pt>
                <c:pt idx="310">
                  <c:v>2.4577901363372803</c:v>
                </c:pt>
                <c:pt idx="311">
                  <c:v>2.4653701782226562</c:v>
                </c:pt>
                <c:pt idx="312">
                  <c:v>2.4729599952697754</c:v>
                </c:pt>
                <c:pt idx="313">
                  <c:v>2.4805800914764404</c:v>
                </c:pt>
                <c:pt idx="314">
                  <c:v>2.4882500171661377</c:v>
                </c:pt>
                <c:pt idx="315">
                  <c:v>2.4958300590515137</c:v>
                </c:pt>
                <c:pt idx="316">
                  <c:v>2.5034401416778564</c:v>
                </c:pt>
                <c:pt idx="317">
                  <c:v>2.5110301971435547</c:v>
                </c:pt>
                <c:pt idx="318">
                  <c:v>2.5186100006103516</c:v>
                </c:pt>
                <c:pt idx="319">
                  <c:v>2.5262000560760498</c:v>
                </c:pt>
                <c:pt idx="320">
                  <c:v>2.5338101387023926</c:v>
                </c:pt>
                <c:pt idx="321">
                  <c:v>2.5413901805877686</c:v>
                </c:pt>
                <c:pt idx="322">
                  <c:v>2.5489799976348877</c:v>
                </c:pt>
                <c:pt idx="323">
                  <c:v>2.5565800666809082</c:v>
                </c:pt>
                <c:pt idx="324">
                  <c:v>2.56427001953125</c:v>
                </c:pt>
                <c:pt idx="325">
                  <c:v>2.571850061416626</c:v>
                </c:pt>
                <c:pt idx="326">
                  <c:v>2.5794401168823242</c:v>
                </c:pt>
                <c:pt idx="327">
                  <c:v>2.5870201587677002</c:v>
                </c:pt>
                <c:pt idx="328">
                  <c:v>10.595360040664673</c:v>
                </c:pt>
                <c:pt idx="329">
                  <c:v>10.605720043182373</c:v>
                </c:pt>
                <c:pt idx="330">
                  <c:v>10.61620020866394</c:v>
                </c:pt>
                <c:pt idx="331">
                  <c:v>10.626570224761963</c:v>
                </c:pt>
                <c:pt idx="332">
                  <c:v>10.636940002441406</c:v>
                </c:pt>
                <c:pt idx="333">
                  <c:v>10.647330045700073</c:v>
                </c:pt>
                <c:pt idx="334">
                  <c:v>10.657750129699707</c:v>
                </c:pt>
                <c:pt idx="335">
                  <c:v>10.668230056762695</c:v>
                </c:pt>
                <c:pt idx="336">
                  <c:v>10.678600072860718</c:v>
                </c:pt>
                <c:pt idx="337">
                  <c:v>10.689030170440674</c:v>
                </c:pt>
                <c:pt idx="338">
                  <c:v>10.699400186538696</c:v>
                </c:pt>
                <c:pt idx="339">
                  <c:v>10.70986008644104</c:v>
                </c:pt>
                <c:pt idx="340">
                  <c:v>10.720230102539063</c:v>
                </c:pt>
                <c:pt idx="341">
                  <c:v>10.730650186538696</c:v>
                </c:pt>
                <c:pt idx="342">
                  <c:v>10.741020202636719</c:v>
                </c:pt>
                <c:pt idx="343">
                  <c:v>10.751480102539063</c:v>
                </c:pt>
                <c:pt idx="344">
                  <c:v>10.761900186538696</c:v>
                </c:pt>
                <c:pt idx="345">
                  <c:v>10.772260189056396</c:v>
                </c:pt>
                <c:pt idx="346">
                  <c:v>10.782630205154419</c:v>
                </c:pt>
                <c:pt idx="347">
                  <c:v>10.793100118637085</c:v>
                </c:pt>
                <c:pt idx="348">
                  <c:v>10.803470134735107</c:v>
                </c:pt>
                <c:pt idx="349">
                  <c:v>10.813870191574097</c:v>
                </c:pt>
                <c:pt idx="350">
                  <c:v>10.824290037155151</c:v>
                </c:pt>
                <c:pt idx="351">
                  <c:v>10.834720134735107</c:v>
                </c:pt>
                <c:pt idx="352">
                  <c:v>10.84509015083313</c:v>
                </c:pt>
                <c:pt idx="353">
                  <c:v>10.855500221252441</c:v>
                </c:pt>
                <c:pt idx="354">
                  <c:v>10.865880012512207</c:v>
                </c:pt>
                <c:pt idx="355">
                  <c:v>10.876310110092163</c:v>
                </c:pt>
                <c:pt idx="356">
                  <c:v>10.886680126190186</c:v>
                </c:pt>
                <c:pt idx="357">
                  <c:v>10.897070169448853</c:v>
                </c:pt>
                <c:pt idx="358">
                  <c:v>10.907530069351196</c:v>
                </c:pt>
                <c:pt idx="359">
                  <c:v>10.917900085449219</c:v>
                </c:pt>
                <c:pt idx="360">
                  <c:v>10.928340196609497</c:v>
                </c:pt>
                <c:pt idx="361">
                  <c:v>10.938720226287842</c:v>
                </c:pt>
                <c:pt idx="362">
                  <c:v>10.949100017547607</c:v>
                </c:pt>
                <c:pt idx="363">
                  <c:v>10.959480047225952</c:v>
                </c:pt>
                <c:pt idx="364">
                  <c:v>10.969900131225586</c:v>
                </c:pt>
                <c:pt idx="365">
                  <c:v>10.980329990386963</c:v>
                </c:pt>
                <c:pt idx="366">
                  <c:v>10.990770101547241</c:v>
                </c:pt>
                <c:pt idx="367">
                  <c:v>11.001140117645264</c:v>
                </c:pt>
                <c:pt idx="368">
                  <c:v>11.011530160903931</c:v>
                </c:pt>
                <c:pt idx="369">
                  <c:v>11.021950006484985</c:v>
                </c:pt>
                <c:pt idx="370">
                  <c:v>11.032410144805908</c:v>
                </c:pt>
                <c:pt idx="371">
                  <c:v>11.042780160903931</c:v>
                </c:pt>
                <c:pt idx="372">
                  <c:v>11.053200006484985</c:v>
                </c:pt>
                <c:pt idx="373">
                  <c:v>11.063630104064941</c:v>
                </c:pt>
                <c:pt idx="374">
                  <c:v>11.073990106582642</c:v>
                </c:pt>
                <c:pt idx="375">
                  <c:v>11.084410190582275</c:v>
                </c:pt>
                <c:pt idx="376">
                  <c:v>11.09479022026062</c:v>
                </c:pt>
                <c:pt idx="377">
                  <c:v>11.105250120162964</c:v>
                </c:pt>
                <c:pt idx="378">
                  <c:v>11.115620136260986</c:v>
                </c:pt>
                <c:pt idx="379">
                  <c:v>11.126060009002686</c:v>
                </c:pt>
                <c:pt idx="380">
                  <c:v>11.136430025100708</c:v>
                </c:pt>
                <c:pt idx="381">
                  <c:v>11.146890163421631</c:v>
                </c:pt>
                <c:pt idx="382">
                  <c:v>11.157260179519653</c:v>
                </c:pt>
                <c:pt idx="383">
                  <c:v>11.16769003868103</c:v>
                </c:pt>
                <c:pt idx="384">
                  <c:v>11.17809009552002</c:v>
                </c:pt>
                <c:pt idx="385">
                  <c:v>11.188530206680298</c:v>
                </c:pt>
                <c:pt idx="386">
                  <c:v>11.19890022277832</c:v>
                </c:pt>
                <c:pt idx="387">
                  <c:v>11.209320068359375</c:v>
                </c:pt>
                <c:pt idx="388">
                  <c:v>11.219780206680298</c:v>
                </c:pt>
                <c:pt idx="389">
                  <c:v>11.23015022277832</c:v>
                </c:pt>
                <c:pt idx="390">
                  <c:v>11.240580081939697</c:v>
                </c:pt>
                <c:pt idx="391">
                  <c:v>11.25095009803772</c:v>
                </c:pt>
                <c:pt idx="392">
                  <c:v>11.261390209197998</c:v>
                </c:pt>
                <c:pt idx="393">
                  <c:v>11.271760225296021</c:v>
                </c:pt>
                <c:pt idx="394">
                  <c:v>11.282150030136108</c:v>
                </c:pt>
                <c:pt idx="395">
                  <c:v>11.292570114135742</c:v>
                </c:pt>
                <c:pt idx="396">
                  <c:v>11.303010225296021</c:v>
                </c:pt>
                <c:pt idx="397">
                  <c:v>11.313380002975464</c:v>
                </c:pt>
                <c:pt idx="398">
                  <c:v>11.32381010055542</c:v>
                </c:pt>
                <c:pt idx="399">
                  <c:v>11.334180116653442</c:v>
                </c:pt>
                <c:pt idx="400">
                  <c:v>11.344630002975464</c:v>
                </c:pt>
                <c:pt idx="401">
                  <c:v>11.355000019073486</c:v>
                </c:pt>
                <c:pt idx="402">
                  <c:v>11.365440130233765</c:v>
                </c:pt>
                <c:pt idx="403">
                  <c:v>11.375810146331787</c:v>
                </c:pt>
                <c:pt idx="404">
                  <c:v>11.386240005493164</c:v>
                </c:pt>
                <c:pt idx="405">
                  <c:v>11.396610021591187</c:v>
                </c:pt>
                <c:pt idx="406">
                  <c:v>11.407040119171143</c:v>
                </c:pt>
                <c:pt idx="407">
                  <c:v>11.417460203170776</c:v>
                </c:pt>
                <c:pt idx="408">
                  <c:v>11.427830219268799</c:v>
                </c:pt>
                <c:pt idx="409">
                  <c:v>11.438260078430176</c:v>
                </c:pt>
                <c:pt idx="410">
                  <c:v>11.448620080947876</c:v>
                </c:pt>
                <c:pt idx="411">
                  <c:v>11.459089994430542</c:v>
                </c:pt>
                <c:pt idx="412">
                  <c:v>11.469460010528564</c:v>
                </c:pt>
                <c:pt idx="413">
                  <c:v>11.479850053787231</c:v>
                </c:pt>
                <c:pt idx="414">
                  <c:v>11.49029016494751</c:v>
                </c:pt>
                <c:pt idx="415">
                  <c:v>11.500710010528564</c:v>
                </c:pt>
                <c:pt idx="416">
                  <c:v>11.511090040206909</c:v>
                </c:pt>
                <c:pt idx="417">
                  <c:v>11.521530151367188</c:v>
                </c:pt>
                <c:pt idx="418">
                  <c:v>11.531890153884888</c:v>
                </c:pt>
                <c:pt idx="419">
                  <c:v>11.542360067367554</c:v>
                </c:pt>
                <c:pt idx="420">
                  <c:v>11.552730083465576</c:v>
                </c:pt>
                <c:pt idx="421">
                  <c:v>11.56315016746521</c:v>
                </c:pt>
                <c:pt idx="422">
                  <c:v>11.573580026626587</c:v>
                </c:pt>
                <c:pt idx="423">
                  <c:v>11.584060192108154</c:v>
                </c:pt>
                <c:pt idx="424">
                  <c:v>11.594360113143921</c:v>
                </c:pt>
                <c:pt idx="425">
                  <c:v>11.60424017906189</c:v>
                </c:pt>
                <c:pt idx="426">
                  <c:v>11.613960027694702</c:v>
                </c:pt>
                <c:pt idx="427">
                  <c:v>11.623730182647705</c:v>
                </c:pt>
                <c:pt idx="428">
                  <c:v>11.633510112762451</c:v>
                </c:pt>
                <c:pt idx="429">
                  <c:v>11.643290042877197</c:v>
                </c:pt>
                <c:pt idx="430">
                  <c:v>11.653110027313232</c:v>
                </c:pt>
                <c:pt idx="431">
                  <c:v>11.662890195846558</c:v>
                </c:pt>
                <c:pt idx="432">
                  <c:v>11.672680139541626</c:v>
                </c:pt>
                <c:pt idx="433">
                  <c:v>11.682460069656372</c:v>
                </c:pt>
                <c:pt idx="434">
                  <c:v>11.692280054092407</c:v>
                </c:pt>
                <c:pt idx="435">
                  <c:v>11.702060222625732</c:v>
                </c:pt>
                <c:pt idx="436">
                  <c:v>11.711840152740479</c:v>
                </c:pt>
                <c:pt idx="437">
                  <c:v>11.721620082855225</c:v>
                </c:pt>
                <c:pt idx="438">
                  <c:v>11.731430053710938</c:v>
                </c:pt>
                <c:pt idx="439">
                  <c:v>11.741210222244263</c:v>
                </c:pt>
                <c:pt idx="440">
                  <c:v>11.750990152359009</c:v>
                </c:pt>
                <c:pt idx="441">
                  <c:v>11.760780096054077</c:v>
                </c:pt>
                <c:pt idx="442">
                  <c:v>11.770620107650757</c:v>
                </c:pt>
                <c:pt idx="443">
                  <c:v>11.780410051345825</c:v>
                </c:pt>
                <c:pt idx="444">
                  <c:v>11.79019021987915</c:v>
                </c:pt>
                <c:pt idx="445">
                  <c:v>11.800000190734863</c:v>
                </c:pt>
                <c:pt idx="446">
                  <c:v>11.809780120849609</c:v>
                </c:pt>
                <c:pt idx="447">
                  <c:v>11.819560050964355</c:v>
                </c:pt>
                <c:pt idx="448">
                  <c:v>11.829349994659424</c:v>
                </c:pt>
                <c:pt idx="449">
                  <c:v>11.839150190353394</c:v>
                </c:pt>
                <c:pt idx="450">
                  <c:v>11.848940134048462</c:v>
                </c:pt>
                <c:pt idx="451">
                  <c:v>11.858720064163208</c:v>
                </c:pt>
                <c:pt idx="452">
                  <c:v>11.868510007858276</c:v>
                </c:pt>
                <c:pt idx="453">
                  <c:v>11.878310203552246</c:v>
                </c:pt>
                <c:pt idx="454">
                  <c:v>11.888100147247314</c:v>
                </c:pt>
                <c:pt idx="455">
                  <c:v>11.897890090942383</c:v>
                </c:pt>
                <c:pt idx="456">
                  <c:v>11.907670021057129</c:v>
                </c:pt>
                <c:pt idx="457">
                  <c:v>11.917479991912842</c:v>
                </c:pt>
                <c:pt idx="458">
                  <c:v>11.927260160446167</c:v>
                </c:pt>
                <c:pt idx="459">
                  <c:v>11.937050104141235</c:v>
                </c:pt>
                <c:pt idx="460">
                  <c:v>11.946830034255981</c:v>
                </c:pt>
                <c:pt idx="461">
                  <c:v>11.956629991531372</c:v>
                </c:pt>
                <c:pt idx="462">
                  <c:v>11.966430187225342</c:v>
                </c:pt>
                <c:pt idx="463">
                  <c:v>11.97622013092041</c:v>
                </c:pt>
                <c:pt idx="464">
                  <c:v>11.98606014251709</c:v>
                </c:pt>
                <c:pt idx="465">
                  <c:v>11.995840072631836</c:v>
                </c:pt>
                <c:pt idx="466">
                  <c:v>12.005620002746582</c:v>
                </c:pt>
                <c:pt idx="467">
                  <c:v>12.015410184860229</c:v>
                </c:pt>
                <c:pt idx="468">
                  <c:v>12.025220155715942</c:v>
                </c:pt>
                <c:pt idx="469">
                  <c:v>12.035000085830688</c:v>
                </c:pt>
                <c:pt idx="470">
                  <c:v>12.044780015945435</c:v>
                </c:pt>
                <c:pt idx="471">
                  <c:v>12.05456018447876</c:v>
                </c:pt>
                <c:pt idx="472">
                  <c:v>12.064380168914795</c:v>
                </c:pt>
                <c:pt idx="473">
                  <c:v>12.074160099029541</c:v>
                </c:pt>
                <c:pt idx="474">
                  <c:v>12.083940029144287</c:v>
                </c:pt>
                <c:pt idx="475">
                  <c:v>12.093770027160645</c:v>
                </c:pt>
                <c:pt idx="476">
                  <c:v>12.103540182113647</c:v>
                </c:pt>
                <c:pt idx="477">
                  <c:v>12.113330125808716</c:v>
                </c:pt>
                <c:pt idx="478">
                  <c:v>12.123200178146362</c:v>
                </c:pt>
                <c:pt idx="479">
                  <c:v>12.132940053939819</c:v>
                </c:pt>
                <c:pt idx="480">
                  <c:v>12.142750024795532</c:v>
                </c:pt>
                <c:pt idx="481">
                  <c:v>12.152530193328857</c:v>
                </c:pt>
                <c:pt idx="482">
                  <c:v>12.162310123443604</c:v>
                </c:pt>
                <c:pt idx="483">
                  <c:v>12.172150135040283</c:v>
                </c:pt>
                <c:pt idx="484">
                  <c:v>12.181910037994385</c:v>
                </c:pt>
                <c:pt idx="485">
                  <c:v>12.19169020652771</c:v>
                </c:pt>
                <c:pt idx="486">
                  <c:v>12.201480150222778</c:v>
                </c:pt>
                <c:pt idx="487">
                  <c:v>12.211290121078491</c:v>
                </c:pt>
                <c:pt idx="488">
                  <c:v>12.221060037612915</c:v>
                </c:pt>
                <c:pt idx="489">
                  <c:v>12.23084020614624</c:v>
                </c:pt>
                <c:pt idx="490">
                  <c:v>12.240620136260986</c:v>
                </c:pt>
                <c:pt idx="491">
                  <c:v>12.250440120697021</c:v>
                </c:pt>
                <c:pt idx="492">
                  <c:v>12.26023006439209</c:v>
                </c:pt>
                <c:pt idx="493">
                  <c:v>12.270009994506836</c:v>
                </c:pt>
                <c:pt idx="494">
                  <c:v>12.279810190200806</c:v>
                </c:pt>
                <c:pt idx="495">
                  <c:v>12.289630174636841</c:v>
                </c:pt>
                <c:pt idx="496">
                  <c:v>12.299420118331909</c:v>
                </c:pt>
                <c:pt idx="497">
                  <c:v>12.309200048446655</c:v>
                </c:pt>
                <c:pt idx="498">
                  <c:v>12.319010019302368</c:v>
                </c:pt>
                <c:pt idx="499">
                  <c:v>12.328850030899048</c:v>
                </c:pt>
                <c:pt idx="500">
                  <c:v>12.338580131530762</c:v>
                </c:pt>
                <c:pt idx="501">
                  <c:v>12.34837007522583</c:v>
                </c:pt>
                <c:pt idx="502">
                  <c:v>12.358170032501221</c:v>
                </c:pt>
                <c:pt idx="503">
                  <c:v>12.367960214614868</c:v>
                </c:pt>
                <c:pt idx="504">
                  <c:v>12.377740144729614</c:v>
                </c:pt>
                <c:pt idx="505">
                  <c:v>12.387530088424683</c:v>
                </c:pt>
                <c:pt idx="506">
                  <c:v>12.397340059280396</c:v>
                </c:pt>
                <c:pt idx="507">
                  <c:v>12.407160043716431</c:v>
                </c:pt>
                <c:pt idx="508">
                  <c:v>12.416900157928467</c:v>
                </c:pt>
                <c:pt idx="509">
                  <c:v>12.426690101623535</c:v>
                </c:pt>
                <c:pt idx="510">
                  <c:v>12.436500072479248</c:v>
                </c:pt>
                <c:pt idx="511">
                  <c:v>12.446310043334961</c:v>
                </c:pt>
                <c:pt idx="512">
                  <c:v>12.456100225448608</c:v>
                </c:pt>
                <c:pt idx="513">
                  <c:v>12.465890169143677</c:v>
                </c:pt>
                <c:pt idx="514">
                  <c:v>12.475769996643066</c:v>
                </c:pt>
                <c:pt idx="515">
                  <c:v>12.485530138015747</c:v>
                </c:pt>
                <c:pt idx="516">
                  <c:v>12.495320081710815</c:v>
                </c:pt>
                <c:pt idx="517">
                  <c:v>12.505110025405884</c:v>
                </c:pt>
                <c:pt idx="518">
                  <c:v>12.514890193939209</c:v>
                </c:pt>
                <c:pt idx="519">
                  <c:v>12.524700164794922</c:v>
                </c:pt>
                <c:pt idx="520">
                  <c:v>12.53449010848999</c:v>
                </c:pt>
                <c:pt idx="521">
                  <c:v>12.544280052185059</c:v>
                </c:pt>
                <c:pt idx="522">
                  <c:v>12.554069995880127</c:v>
                </c:pt>
                <c:pt idx="523">
                  <c:v>12.563870191574097</c:v>
                </c:pt>
                <c:pt idx="524">
                  <c:v>12.573660135269165</c:v>
                </c:pt>
                <c:pt idx="525">
                  <c:v>12.583450078964233</c:v>
                </c:pt>
                <c:pt idx="526">
                  <c:v>12.593170166015625</c:v>
                </c:pt>
                <c:pt idx="527">
                  <c:v>12.60181999206543</c:v>
                </c:pt>
                <c:pt idx="528">
                  <c:v>12.610470056533813</c:v>
                </c:pt>
                <c:pt idx="529">
                  <c:v>12.619120121002197</c:v>
                </c:pt>
                <c:pt idx="530">
                  <c:v>12.627770185470581</c:v>
                </c:pt>
                <c:pt idx="531">
                  <c:v>12.636430025100708</c:v>
                </c:pt>
                <c:pt idx="532">
                  <c:v>12.645090103149414</c:v>
                </c:pt>
                <c:pt idx="533">
                  <c:v>12.653730154037476</c:v>
                </c:pt>
                <c:pt idx="534">
                  <c:v>12.662389993667603</c:v>
                </c:pt>
                <c:pt idx="535">
                  <c:v>12.671050071716309</c:v>
                </c:pt>
                <c:pt idx="536">
                  <c:v>12.679700136184692</c:v>
                </c:pt>
                <c:pt idx="537">
                  <c:v>12.688360214233398</c:v>
                </c:pt>
                <c:pt idx="538">
                  <c:v>12.697020053863525</c:v>
                </c:pt>
                <c:pt idx="539">
                  <c:v>12.705670118331909</c:v>
                </c:pt>
                <c:pt idx="540">
                  <c:v>12.714330196380615</c:v>
                </c:pt>
                <c:pt idx="541">
                  <c:v>12.72298002243042</c:v>
                </c:pt>
                <c:pt idx="542">
                  <c:v>12.731640100479126</c:v>
                </c:pt>
                <c:pt idx="543">
                  <c:v>12.74029016494751</c:v>
                </c:pt>
                <c:pt idx="544">
                  <c:v>12.748939990997314</c:v>
                </c:pt>
                <c:pt idx="545">
                  <c:v>12.757580041885376</c:v>
                </c:pt>
                <c:pt idx="546">
                  <c:v>12.766240119934082</c:v>
                </c:pt>
                <c:pt idx="547">
                  <c:v>12.774880170822144</c:v>
                </c:pt>
                <c:pt idx="548">
                  <c:v>12.783529996871948</c:v>
                </c:pt>
                <c:pt idx="549">
                  <c:v>12.792190074920654</c:v>
                </c:pt>
                <c:pt idx="550">
                  <c:v>12.80085015296936</c:v>
                </c:pt>
                <c:pt idx="551">
                  <c:v>12.809500217437744</c:v>
                </c:pt>
                <c:pt idx="552">
                  <c:v>12.818160057067871</c:v>
                </c:pt>
                <c:pt idx="553">
                  <c:v>12.826810121536255</c:v>
                </c:pt>
                <c:pt idx="554">
                  <c:v>12.835460186004639</c:v>
                </c:pt>
                <c:pt idx="555">
                  <c:v>12.844200134277344</c:v>
                </c:pt>
                <c:pt idx="556">
                  <c:v>12.85286021232605</c:v>
                </c:pt>
                <c:pt idx="557">
                  <c:v>12.861510038375854</c:v>
                </c:pt>
                <c:pt idx="558">
                  <c:v>12.870160102844238</c:v>
                </c:pt>
                <c:pt idx="559">
                  <c:v>12.878810167312622</c:v>
                </c:pt>
                <c:pt idx="560">
                  <c:v>12.887459993362427</c:v>
                </c:pt>
                <c:pt idx="561">
                  <c:v>12.896180152893066</c:v>
                </c:pt>
                <c:pt idx="562">
                  <c:v>12.904839992523193</c:v>
                </c:pt>
                <c:pt idx="563">
                  <c:v>12.913490056991577</c:v>
                </c:pt>
                <c:pt idx="564">
                  <c:v>12.922140121459961</c:v>
                </c:pt>
                <c:pt idx="565">
                  <c:v>12.930819988250732</c:v>
                </c:pt>
                <c:pt idx="566">
                  <c:v>12.939470052719116</c:v>
                </c:pt>
                <c:pt idx="567">
                  <c:v>12.948130130767822</c:v>
                </c:pt>
                <c:pt idx="568">
                  <c:v>12.956790208816528</c:v>
                </c:pt>
                <c:pt idx="569">
                  <c:v>12.965440034866333</c:v>
                </c:pt>
                <c:pt idx="570">
                  <c:v>12.974100112915039</c:v>
                </c:pt>
                <c:pt idx="571">
                  <c:v>12.982760190963745</c:v>
                </c:pt>
                <c:pt idx="572">
                  <c:v>12.991420030593872</c:v>
                </c:pt>
                <c:pt idx="573">
                  <c:v>13.000070095062256</c:v>
                </c:pt>
                <c:pt idx="574">
                  <c:v>13.008730173110962</c:v>
                </c:pt>
                <c:pt idx="575">
                  <c:v>13.017370223999023</c:v>
                </c:pt>
                <c:pt idx="576">
                  <c:v>13.02603006362915</c:v>
                </c:pt>
                <c:pt idx="577">
                  <c:v>13.034670114517212</c:v>
                </c:pt>
                <c:pt idx="578">
                  <c:v>13.043330192565918</c:v>
                </c:pt>
                <c:pt idx="579">
                  <c:v>13.051980018615723</c:v>
                </c:pt>
                <c:pt idx="580">
                  <c:v>13.060630083084106</c:v>
                </c:pt>
                <c:pt idx="581">
                  <c:v>13.069290161132813</c:v>
                </c:pt>
                <c:pt idx="582">
                  <c:v>13.077940225601196</c:v>
                </c:pt>
                <c:pt idx="583">
                  <c:v>13.086590051651001</c:v>
                </c:pt>
                <c:pt idx="584">
                  <c:v>13.095250129699707</c:v>
                </c:pt>
                <c:pt idx="585">
                  <c:v>13.103900194168091</c:v>
                </c:pt>
                <c:pt idx="586">
                  <c:v>13.112560033798218</c:v>
                </c:pt>
                <c:pt idx="587">
                  <c:v>13.121220111846924</c:v>
                </c:pt>
                <c:pt idx="588">
                  <c:v>13.12988018989563</c:v>
                </c:pt>
                <c:pt idx="589">
                  <c:v>13.138530015945435</c:v>
                </c:pt>
                <c:pt idx="590">
                  <c:v>13.147190093994141</c:v>
                </c:pt>
                <c:pt idx="591">
                  <c:v>13.155850172042847</c:v>
                </c:pt>
                <c:pt idx="592">
                  <c:v>13.164600133895874</c:v>
                </c:pt>
                <c:pt idx="593">
                  <c:v>13.17326021194458</c:v>
                </c:pt>
                <c:pt idx="594">
                  <c:v>13.181910037994385</c:v>
                </c:pt>
                <c:pt idx="595">
                  <c:v>13.190560102462769</c:v>
                </c:pt>
                <c:pt idx="596">
                  <c:v>13.199210166931152</c:v>
                </c:pt>
                <c:pt idx="597">
                  <c:v>13.207859992980957</c:v>
                </c:pt>
                <c:pt idx="598">
                  <c:v>13.216520071029663</c:v>
                </c:pt>
                <c:pt idx="599">
                  <c:v>13.225180149078369</c:v>
                </c:pt>
                <c:pt idx="600">
                  <c:v>13.233830213546753</c:v>
                </c:pt>
                <c:pt idx="601">
                  <c:v>13.24249005317688</c:v>
                </c:pt>
                <c:pt idx="602">
                  <c:v>13.251180171966553</c:v>
                </c:pt>
                <c:pt idx="603">
                  <c:v>13.259829998016357</c:v>
                </c:pt>
                <c:pt idx="604">
                  <c:v>13.268480062484741</c:v>
                </c:pt>
                <c:pt idx="605">
                  <c:v>13.277140140533447</c:v>
                </c:pt>
                <c:pt idx="606">
                  <c:v>13.285800218582153</c:v>
                </c:pt>
                <c:pt idx="607">
                  <c:v>13.294450044631958</c:v>
                </c:pt>
                <c:pt idx="608">
                  <c:v>13.303100109100342</c:v>
                </c:pt>
                <c:pt idx="609">
                  <c:v>13.311760187149048</c:v>
                </c:pt>
                <c:pt idx="610">
                  <c:v>13.320410013198853</c:v>
                </c:pt>
                <c:pt idx="611">
                  <c:v>13.329070091247559</c:v>
                </c:pt>
                <c:pt idx="612">
                  <c:v>13.337720155715942</c:v>
                </c:pt>
                <c:pt idx="613">
                  <c:v>13.346379995346069</c:v>
                </c:pt>
                <c:pt idx="614">
                  <c:v>13.355030059814453</c:v>
                </c:pt>
                <c:pt idx="615">
                  <c:v>13.363680124282837</c:v>
                </c:pt>
                <c:pt idx="616">
                  <c:v>13.372340202331543</c:v>
                </c:pt>
                <c:pt idx="617">
                  <c:v>13.38100004196167</c:v>
                </c:pt>
                <c:pt idx="618">
                  <c:v>13.389660120010376</c:v>
                </c:pt>
                <c:pt idx="619">
                  <c:v>13.39831018447876</c:v>
                </c:pt>
                <c:pt idx="620">
                  <c:v>13.406970024108887</c:v>
                </c:pt>
                <c:pt idx="621">
                  <c:v>13.415630102157593</c:v>
                </c:pt>
                <c:pt idx="622">
                  <c:v>13.424290180206299</c:v>
                </c:pt>
                <c:pt idx="623">
                  <c:v>13.432940006256104</c:v>
                </c:pt>
                <c:pt idx="624">
                  <c:v>13.44160008430481</c:v>
                </c:pt>
                <c:pt idx="625">
                  <c:v>13.450250148773193</c:v>
                </c:pt>
                <c:pt idx="626">
                  <c:v>13.458900213241577</c:v>
                </c:pt>
                <c:pt idx="627">
                  <c:v>13.467550039291382</c:v>
                </c:pt>
                <c:pt idx="628">
                  <c:v>13.47622013092041</c:v>
                </c:pt>
                <c:pt idx="629">
                  <c:v>13.484870195388794</c:v>
                </c:pt>
                <c:pt idx="630">
                  <c:v>13.493530035018921</c:v>
                </c:pt>
                <c:pt idx="631">
                  <c:v>13.502180099487305</c:v>
                </c:pt>
                <c:pt idx="632">
                  <c:v>13.510840177536011</c:v>
                </c:pt>
                <c:pt idx="633">
                  <c:v>13.519490003585815</c:v>
                </c:pt>
                <c:pt idx="634">
                  <c:v>13.528150081634521</c:v>
                </c:pt>
                <c:pt idx="635">
                  <c:v>13.536810159683228</c:v>
                </c:pt>
                <c:pt idx="636">
                  <c:v>13.545460224151611</c:v>
                </c:pt>
                <c:pt idx="637">
                  <c:v>13.554120063781738</c:v>
                </c:pt>
                <c:pt idx="638">
                  <c:v>13.562770128250122</c:v>
                </c:pt>
                <c:pt idx="639">
                  <c:v>13.571430206298828</c:v>
                </c:pt>
                <c:pt idx="640">
                  <c:v>13.580090045928955</c:v>
                </c:pt>
                <c:pt idx="641">
                  <c:v>13.588740110397339</c:v>
                </c:pt>
                <c:pt idx="642">
                  <c:v>13.597100019454956</c:v>
                </c:pt>
                <c:pt idx="643">
                  <c:v>13.605210065841675</c:v>
                </c:pt>
                <c:pt idx="644">
                  <c:v>13.613330125808716</c:v>
                </c:pt>
                <c:pt idx="645">
                  <c:v>13.621450185775757</c:v>
                </c:pt>
                <c:pt idx="646">
                  <c:v>13.629580020904541</c:v>
                </c:pt>
                <c:pt idx="647">
                  <c:v>13.63769006729126</c:v>
                </c:pt>
                <c:pt idx="648">
                  <c:v>13.645810127258301</c:v>
                </c:pt>
                <c:pt idx="649">
                  <c:v>13.653940200805664</c:v>
                </c:pt>
                <c:pt idx="650">
                  <c:v>13.662050008773804</c:v>
                </c:pt>
                <c:pt idx="651">
                  <c:v>13.670180082321167</c:v>
                </c:pt>
                <c:pt idx="652">
                  <c:v>13.678300142288208</c:v>
                </c:pt>
                <c:pt idx="653">
                  <c:v>13.686420202255249</c:v>
                </c:pt>
                <c:pt idx="654">
                  <c:v>13.694540023803711</c:v>
                </c:pt>
                <c:pt idx="655">
                  <c:v>13.702670097351074</c:v>
                </c:pt>
                <c:pt idx="656">
                  <c:v>13.710780143737793</c:v>
                </c:pt>
                <c:pt idx="657">
                  <c:v>13.718910217285156</c:v>
                </c:pt>
                <c:pt idx="658">
                  <c:v>13.727030038833618</c:v>
                </c:pt>
                <c:pt idx="659">
                  <c:v>13.735150098800659</c:v>
                </c:pt>
                <c:pt idx="660">
                  <c:v>13.743260145187378</c:v>
                </c:pt>
                <c:pt idx="661">
                  <c:v>13.751380205154419</c:v>
                </c:pt>
                <c:pt idx="662">
                  <c:v>13.759510040283203</c:v>
                </c:pt>
                <c:pt idx="663">
                  <c:v>13.767620086669922</c:v>
                </c:pt>
                <c:pt idx="664">
                  <c:v>13.775740146636963</c:v>
                </c:pt>
                <c:pt idx="665">
                  <c:v>13.783860206604004</c:v>
                </c:pt>
                <c:pt idx="666">
                  <c:v>13.791970014572144</c:v>
                </c:pt>
                <c:pt idx="667">
                  <c:v>13.800090074539185</c:v>
                </c:pt>
                <c:pt idx="668">
                  <c:v>13.808210134506226</c:v>
                </c:pt>
                <c:pt idx="669">
                  <c:v>13.816330194473267</c:v>
                </c:pt>
                <c:pt idx="670">
                  <c:v>13.824450016021729</c:v>
                </c:pt>
                <c:pt idx="671">
                  <c:v>13.83257007598877</c:v>
                </c:pt>
                <c:pt idx="672">
                  <c:v>13.840690135955811</c:v>
                </c:pt>
                <c:pt idx="673">
                  <c:v>13.848810195922852</c:v>
                </c:pt>
                <c:pt idx="674">
                  <c:v>13.856930017471313</c:v>
                </c:pt>
                <c:pt idx="675">
                  <c:v>13.865040063858032</c:v>
                </c:pt>
                <c:pt idx="676">
                  <c:v>13.873160123825073</c:v>
                </c:pt>
                <c:pt idx="677">
                  <c:v>13.881280183792114</c:v>
                </c:pt>
                <c:pt idx="678">
                  <c:v>13.889400005340576</c:v>
                </c:pt>
                <c:pt idx="679">
                  <c:v>13.897510051727295</c:v>
                </c:pt>
                <c:pt idx="680">
                  <c:v>13.905640125274658</c:v>
                </c:pt>
                <c:pt idx="681">
                  <c:v>13.913760185241699</c:v>
                </c:pt>
                <c:pt idx="682">
                  <c:v>13.921880006790161</c:v>
                </c:pt>
                <c:pt idx="683">
                  <c:v>13.930000066757202</c:v>
                </c:pt>
                <c:pt idx="684">
                  <c:v>13.938120126724243</c:v>
                </c:pt>
                <c:pt idx="685">
                  <c:v>13.946240186691284</c:v>
                </c:pt>
                <c:pt idx="686">
                  <c:v>13.954370021820068</c:v>
                </c:pt>
                <c:pt idx="687">
                  <c:v>13.962490081787109</c:v>
                </c:pt>
                <c:pt idx="688">
                  <c:v>13.97061014175415</c:v>
                </c:pt>
                <c:pt idx="689">
                  <c:v>13.978730201721191</c:v>
                </c:pt>
                <c:pt idx="690">
                  <c:v>13.986850023269653</c:v>
                </c:pt>
                <c:pt idx="691">
                  <c:v>13.994970083236694</c:v>
                </c:pt>
                <c:pt idx="692">
                  <c:v>14.003090143203735</c:v>
                </c:pt>
                <c:pt idx="693">
                  <c:v>14.011210203170776</c:v>
                </c:pt>
                <c:pt idx="694">
                  <c:v>14.019330024719238</c:v>
                </c:pt>
                <c:pt idx="695">
                  <c:v>14.027450084686279</c:v>
                </c:pt>
                <c:pt idx="696">
                  <c:v>14.03557014465332</c:v>
                </c:pt>
                <c:pt idx="697">
                  <c:v>14.043690204620361</c:v>
                </c:pt>
                <c:pt idx="698">
                  <c:v>14.051810026168823</c:v>
                </c:pt>
                <c:pt idx="699">
                  <c:v>14.059930086135864</c:v>
                </c:pt>
                <c:pt idx="700">
                  <c:v>14.068050146102905</c:v>
                </c:pt>
                <c:pt idx="701">
                  <c:v>14.076170206069946</c:v>
                </c:pt>
                <c:pt idx="702">
                  <c:v>14.084290027618408</c:v>
                </c:pt>
                <c:pt idx="703">
                  <c:v>14.092410087585449</c:v>
                </c:pt>
                <c:pt idx="704">
                  <c:v>14.10053014755249</c:v>
                </c:pt>
                <c:pt idx="705">
                  <c:v>14.108650207519531</c:v>
                </c:pt>
                <c:pt idx="706">
                  <c:v>14.116770029067993</c:v>
                </c:pt>
                <c:pt idx="707">
                  <c:v>14.124900102615356</c:v>
                </c:pt>
                <c:pt idx="708">
                  <c:v>14.133020162582397</c:v>
                </c:pt>
                <c:pt idx="709">
                  <c:v>14.141149997711182</c:v>
                </c:pt>
                <c:pt idx="710">
                  <c:v>14.149270057678223</c:v>
                </c:pt>
                <c:pt idx="711">
                  <c:v>14.157390117645264</c:v>
                </c:pt>
                <c:pt idx="712">
                  <c:v>14.165510177612305</c:v>
                </c:pt>
                <c:pt idx="713">
                  <c:v>14.173629999160767</c:v>
                </c:pt>
                <c:pt idx="714">
                  <c:v>14.181750059127808</c:v>
                </c:pt>
                <c:pt idx="715">
                  <c:v>14.189870119094849</c:v>
                </c:pt>
                <c:pt idx="716">
                  <c:v>14.197980165481567</c:v>
                </c:pt>
                <c:pt idx="717">
                  <c:v>14.206100225448608</c:v>
                </c:pt>
                <c:pt idx="718">
                  <c:v>14.21422004699707</c:v>
                </c:pt>
                <c:pt idx="719">
                  <c:v>14.222340106964111</c:v>
                </c:pt>
                <c:pt idx="720">
                  <c:v>14.230470180511475</c:v>
                </c:pt>
                <c:pt idx="721">
                  <c:v>14.238590002059937</c:v>
                </c:pt>
                <c:pt idx="722">
                  <c:v>14.246710062026978</c:v>
                </c:pt>
                <c:pt idx="723">
                  <c:v>14.254830121994019</c:v>
                </c:pt>
                <c:pt idx="724">
                  <c:v>14.262960195541382</c:v>
                </c:pt>
                <c:pt idx="725">
                  <c:v>14.271090030670166</c:v>
                </c:pt>
                <c:pt idx="726">
                  <c:v>14.279210090637207</c:v>
                </c:pt>
                <c:pt idx="727">
                  <c:v>14.287330150604248</c:v>
                </c:pt>
                <c:pt idx="728">
                  <c:v>14.295460224151611</c:v>
                </c:pt>
                <c:pt idx="729">
                  <c:v>14.303570032119751</c:v>
                </c:pt>
                <c:pt idx="730">
                  <c:v>14.311720132827759</c:v>
                </c:pt>
                <c:pt idx="731">
                  <c:v>14.319850206375122</c:v>
                </c:pt>
                <c:pt idx="732">
                  <c:v>14.327970027923584</c:v>
                </c:pt>
                <c:pt idx="733">
                  <c:v>14.336090087890625</c:v>
                </c:pt>
                <c:pt idx="734">
                  <c:v>14.344220161437988</c:v>
                </c:pt>
                <c:pt idx="735">
                  <c:v>14.352349996566772</c:v>
                </c:pt>
                <c:pt idx="736">
                  <c:v>14.360470056533813</c:v>
                </c:pt>
                <c:pt idx="737">
                  <c:v>14.368590116500854</c:v>
                </c:pt>
                <c:pt idx="738">
                  <c:v>14.376720190048218</c:v>
                </c:pt>
                <c:pt idx="739">
                  <c:v>14.38484001159668</c:v>
                </c:pt>
                <c:pt idx="740">
                  <c:v>14.392970085144043</c:v>
                </c:pt>
                <c:pt idx="741">
                  <c:v>14.401090145111084</c:v>
                </c:pt>
                <c:pt idx="742">
                  <c:v>14.409210205078125</c:v>
                </c:pt>
                <c:pt idx="743">
                  <c:v>14.417330026626587</c:v>
                </c:pt>
                <c:pt idx="744">
                  <c:v>14.425450086593628</c:v>
                </c:pt>
                <c:pt idx="745">
                  <c:v>14.433570146560669</c:v>
                </c:pt>
                <c:pt idx="746">
                  <c:v>14.44169020652771</c:v>
                </c:pt>
                <c:pt idx="747">
                  <c:v>14.449810028076172</c:v>
                </c:pt>
                <c:pt idx="748">
                  <c:v>14.457930088043213</c:v>
                </c:pt>
                <c:pt idx="749">
                  <c:v>14.466040134429932</c:v>
                </c:pt>
                <c:pt idx="750">
                  <c:v>14.474160194396973</c:v>
                </c:pt>
                <c:pt idx="751">
                  <c:v>14.482280015945435</c:v>
                </c:pt>
                <c:pt idx="752">
                  <c:v>14.490400075912476</c:v>
                </c:pt>
                <c:pt idx="753">
                  <c:v>14.498530149459839</c:v>
                </c:pt>
                <c:pt idx="754">
                  <c:v>14.506660223007202</c:v>
                </c:pt>
                <c:pt idx="755">
                  <c:v>14.514780044555664</c:v>
                </c:pt>
                <c:pt idx="756">
                  <c:v>14.522900104522705</c:v>
                </c:pt>
                <c:pt idx="757">
                  <c:v>14.531060218811035</c:v>
                </c:pt>
                <c:pt idx="758">
                  <c:v>14.539180040359497</c:v>
                </c:pt>
                <c:pt idx="759">
                  <c:v>14.547300100326538</c:v>
                </c:pt>
                <c:pt idx="760">
                  <c:v>14.555420160293579</c:v>
                </c:pt>
                <c:pt idx="761">
                  <c:v>14.563549995422363</c:v>
                </c:pt>
                <c:pt idx="762">
                  <c:v>14.571670055389404</c:v>
                </c:pt>
                <c:pt idx="763">
                  <c:v>14.579800128936768</c:v>
                </c:pt>
                <c:pt idx="764">
                  <c:v>14.587920188903809</c:v>
                </c:pt>
                <c:pt idx="765">
                  <c:v>14.596000194549561</c:v>
                </c:pt>
                <c:pt idx="766">
                  <c:v>14.603990077972412</c:v>
                </c:pt>
                <c:pt idx="767">
                  <c:v>14.611999988555908</c:v>
                </c:pt>
                <c:pt idx="768">
                  <c:v>14.620000123977661</c:v>
                </c:pt>
                <c:pt idx="769">
                  <c:v>14.627990007400513</c:v>
                </c:pt>
                <c:pt idx="770">
                  <c:v>14.635980129241943</c:v>
                </c:pt>
                <c:pt idx="771">
                  <c:v>14.643980026245117</c:v>
                </c:pt>
                <c:pt idx="772">
                  <c:v>14.651970148086548</c:v>
                </c:pt>
                <c:pt idx="773">
                  <c:v>14.659970045089722</c:v>
                </c:pt>
                <c:pt idx="774">
                  <c:v>14.667960166931152</c:v>
                </c:pt>
                <c:pt idx="775">
                  <c:v>14.675960063934326</c:v>
                </c:pt>
                <c:pt idx="776">
                  <c:v>14.683950185775757</c:v>
                </c:pt>
                <c:pt idx="777">
                  <c:v>14.691940069198608</c:v>
                </c:pt>
                <c:pt idx="778">
                  <c:v>14.699980020523071</c:v>
                </c:pt>
                <c:pt idx="779">
                  <c:v>14.707980155944824</c:v>
                </c:pt>
                <c:pt idx="780">
                  <c:v>14.715970039367676</c:v>
                </c:pt>
                <c:pt idx="781">
                  <c:v>14.723970174789429</c:v>
                </c:pt>
                <c:pt idx="782">
                  <c:v>14.73196005821228</c:v>
                </c:pt>
                <c:pt idx="783">
                  <c:v>14.739950180053711</c:v>
                </c:pt>
                <c:pt idx="784">
                  <c:v>14.747960090637207</c:v>
                </c:pt>
                <c:pt idx="785">
                  <c:v>14.755950212478638</c:v>
                </c:pt>
                <c:pt idx="786">
                  <c:v>14.763940095901489</c:v>
                </c:pt>
                <c:pt idx="787">
                  <c:v>14.771939992904663</c:v>
                </c:pt>
                <c:pt idx="788">
                  <c:v>14.779930114746094</c:v>
                </c:pt>
                <c:pt idx="789">
                  <c:v>14.787980079650879</c:v>
                </c:pt>
                <c:pt idx="790">
                  <c:v>14.79597020149231</c:v>
                </c:pt>
                <c:pt idx="791">
                  <c:v>14.803970098495483</c:v>
                </c:pt>
                <c:pt idx="792">
                  <c:v>14.811960220336914</c:v>
                </c:pt>
                <c:pt idx="793">
                  <c:v>14.819960117340088</c:v>
                </c:pt>
                <c:pt idx="794">
                  <c:v>14.827960014343262</c:v>
                </c:pt>
                <c:pt idx="795">
                  <c:v>14.835950136184692</c:v>
                </c:pt>
                <c:pt idx="796">
                  <c:v>14.843950033187866</c:v>
                </c:pt>
                <c:pt idx="797">
                  <c:v>14.851950168609619</c:v>
                </c:pt>
                <c:pt idx="798">
                  <c:v>14.859940052032471</c:v>
                </c:pt>
                <c:pt idx="799">
                  <c:v>14.867940187454224</c:v>
                </c:pt>
                <c:pt idx="800">
                  <c:v>14.876020193099976</c:v>
                </c:pt>
                <c:pt idx="801">
                  <c:v>14.884010076522827</c:v>
                </c:pt>
                <c:pt idx="802">
                  <c:v>14.892000198364258</c:v>
                </c:pt>
                <c:pt idx="803">
                  <c:v>14.900000095367432</c:v>
                </c:pt>
                <c:pt idx="804">
                  <c:v>14.907990217208862</c:v>
                </c:pt>
                <c:pt idx="805">
                  <c:v>14.915980100631714</c:v>
                </c:pt>
                <c:pt idx="806">
                  <c:v>14.923979997634888</c:v>
                </c:pt>
                <c:pt idx="807">
                  <c:v>14.931970119476318</c:v>
                </c:pt>
                <c:pt idx="808">
                  <c:v>14.939970016479492</c:v>
                </c:pt>
                <c:pt idx="809">
                  <c:v>14.947960138320923</c:v>
                </c:pt>
                <c:pt idx="810">
                  <c:v>14.955950021743774</c:v>
                </c:pt>
                <c:pt idx="811">
                  <c:v>14.963940143585205</c:v>
                </c:pt>
                <c:pt idx="812">
                  <c:v>14.972000122070312</c:v>
                </c:pt>
                <c:pt idx="813">
                  <c:v>14.979990005493164</c:v>
                </c:pt>
                <c:pt idx="814">
                  <c:v>14.987990140914917</c:v>
                </c:pt>
                <c:pt idx="815">
                  <c:v>14.995980024337769</c:v>
                </c:pt>
                <c:pt idx="816">
                  <c:v>15.003980159759521</c:v>
                </c:pt>
                <c:pt idx="817">
                  <c:v>15.011990070343018</c:v>
                </c:pt>
                <c:pt idx="818">
                  <c:v>15.019980192184448</c:v>
                </c:pt>
                <c:pt idx="819">
                  <c:v>15.0279700756073</c:v>
                </c:pt>
                <c:pt idx="820">
                  <c:v>15.035980224609375</c:v>
                </c:pt>
                <c:pt idx="821">
                  <c:v>15.043980121612549</c:v>
                </c:pt>
                <c:pt idx="822">
                  <c:v>15.0519700050354</c:v>
                </c:pt>
                <c:pt idx="823">
                  <c:v>15.059970140457153</c:v>
                </c:pt>
                <c:pt idx="824">
                  <c:v>15.067960023880005</c:v>
                </c:pt>
                <c:pt idx="825">
                  <c:v>15.075950145721436</c:v>
                </c:pt>
                <c:pt idx="826">
                  <c:v>15.083950042724609</c:v>
                </c:pt>
                <c:pt idx="827">
                  <c:v>15.091970205307007</c:v>
                </c:pt>
                <c:pt idx="828">
                  <c:v>15.099960088729858</c:v>
                </c:pt>
                <c:pt idx="829">
                  <c:v>15.107950210571289</c:v>
                </c:pt>
                <c:pt idx="830">
                  <c:v>15.115940093994141</c:v>
                </c:pt>
                <c:pt idx="831">
                  <c:v>15.123939990997314</c:v>
                </c:pt>
                <c:pt idx="832">
                  <c:v>15.131930112838745</c:v>
                </c:pt>
                <c:pt idx="833">
                  <c:v>15.140020132064819</c:v>
                </c:pt>
                <c:pt idx="834">
                  <c:v>15.148030042648315</c:v>
                </c:pt>
                <c:pt idx="835">
                  <c:v>15.156030178070068</c:v>
                </c:pt>
                <c:pt idx="836">
                  <c:v>15.16402006149292</c:v>
                </c:pt>
                <c:pt idx="837">
                  <c:v>15.172060012817383</c:v>
                </c:pt>
                <c:pt idx="838">
                  <c:v>15.180060148239136</c:v>
                </c:pt>
                <c:pt idx="839">
                  <c:v>15.18806004524231</c:v>
                </c:pt>
                <c:pt idx="840">
                  <c:v>15.196070194244385</c:v>
                </c:pt>
                <c:pt idx="841">
                  <c:v>15.204070091247559</c:v>
                </c:pt>
                <c:pt idx="842">
                  <c:v>15.212069988250732</c:v>
                </c:pt>
                <c:pt idx="843">
                  <c:v>15.220060110092163</c:v>
                </c:pt>
                <c:pt idx="844">
                  <c:v>15.228060007095337</c:v>
                </c:pt>
                <c:pt idx="845">
                  <c:v>15.23606014251709</c:v>
                </c:pt>
                <c:pt idx="846">
                  <c:v>15.244050025939941</c:v>
                </c:pt>
                <c:pt idx="847">
                  <c:v>15.252040147781372</c:v>
                </c:pt>
                <c:pt idx="848">
                  <c:v>15.260040044784546</c:v>
                </c:pt>
                <c:pt idx="849">
                  <c:v>15.268040180206299</c:v>
                </c:pt>
                <c:pt idx="850">
                  <c:v>15.276040077209473</c:v>
                </c:pt>
                <c:pt idx="851">
                  <c:v>15.284040212631226</c:v>
                </c:pt>
                <c:pt idx="852">
                  <c:v>15.292040109634399</c:v>
                </c:pt>
                <c:pt idx="853">
                  <c:v>15.300029993057251</c:v>
                </c:pt>
                <c:pt idx="854">
                  <c:v>15.308030128479004</c:v>
                </c:pt>
                <c:pt idx="855">
                  <c:v>15.316020011901855</c:v>
                </c:pt>
                <c:pt idx="856">
                  <c:v>15.324020147323608</c:v>
                </c:pt>
                <c:pt idx="857">
                  <c:v>15.33201003074646</c:v>
                </c:pt>
                <c:pt idx="858">
                  <c:v>15.340010166168213</c:v>
                </c:pt>
                <c:pt idx="859">
                  <c:v>15.348000049591064</c:v>
                </c:pt>
                <c:pt idx="860">
                  <c:v>15.356000185012817</c:v>
                </c:pt>
                <c:pt idx="861">
                  <c:v>15.364000082015991</c:v>
                </c:pt>
                <c:pt idx="862">
                  <c:v>15.371990203857422</c:v>
                </c:pt>
                <c:pt idx="863">
                  <c:v>15.379990100860596</c:v>
                </c:pt>
                <c:pt idx="864">
                  <c:v>15.388050079345703</c:v>
                </c:pt>
                <c:pt idx="865">
                  <c:v>15.396340131759644</c:v>
                </c:pt>
                <c:pt idx="866">
                  <c:v>15.404620170593262</c:v>
                </c:pt>
                <c:pt idx="867">
                  <c:v>15.412919998168945</c:v>
                </c:pt>
                <c:pt idx="868">
                  <c:v>15.421270132064819</c:v>
                </c:pt>
                <c:pt idx="869">
                  <c:v>15.429570198059082</c:v>
                </c:pt>
                <c:pt idx="870">
                  <c:v>15.437870025634766</c:v>
                </c:pt>
                <c:pt idx="871">
                  <c:v>15.446160078048706</c:v>
                </c:pt>
                <c:pt idx="872">
                  <c:v>15.454480171203613</c:v>
                </c:pt>
                <c:pt idx="873">
                  <c:v>15.462779998779297</c:v>
                </c:pt>
                <c:pt idx="874">
                  <c:v>15.471070051193237</c:v>
                </c:pt>
                <c:pt idx="875">
                  <c:v>15.4793701171875</c:v>
                </c:pt>
                <c:pt idx="876">
                  <c:v>15.487690210342407</c:v>
                </c:pt>
                <c:pt idx="877">
                  <c:v>15.495990037918091</c:v>
                </c:pt>
                <c:pt idx="878">
                  <c:v>15.504290103912354</c:v>
                </c:pt>
                <c:pt idx="879">
                  <c:v>15.512610197067261</c:v>
                </c:pt>
                <c:pt idx="880">
                  <c:v>15.520900011062622</c:v>
                </c:pt>
                <c:pt idx="881">
                  <c:v>15.529190063476563</c:v>
                </c:pt>
                <c:pt idx="882">
                  <c:v>15.537480115890503</c:v>
                </c:pt>
                <c:pt idx="883">
                  <c:v>15.54580020904541</c:v>
                </c:pt>
                <c:pt idx="884">
                  <c:v>15.554100036621094</c:v>
                </c:pt>
                <c:pt idx="885">
                  <c:v>15.562400102615356</c:v>
                </c:pt>
                <c:pt idx="886">
                  <c:v>15.570680141448975</c:v>
                </c:pt>
                <c:pt idx="887">
                  <c:v>15.579010009765625</c:v>
                </c:pt>
                <c:pt idx="888">
                  <c:v>15.587310075759888</c:v>
                </c:pt>
                <c:pt idx="889">
                  <c:v>15.59548020362854</c:v>
                </c:pt>
                <c:pt idx="890">
                  <c:v>15.603430032730103</c:v>
                </c:pt>
                <c:pt idx="891">
                  <c:v>15.611410140991211</c:v>
                </c:pt>
                <c:pt idx="892">
                  <c:v>15.619360208511353</c:v>
                </c:pt>
                <c:pt idx="893">
                  <c:v>15.627310037612915</c:v>
                </c:pt>
                <c:pt idx="894">
                  <c:v>15.635260105133057</c:v>
                </c:pt>
                <c:pt idx="895">
                  <c:v>15.643230199813843</c:v>
                </c:pt>
                <c:pt idx="896">
                  <c:v>15.651180028915405</c:v>
                </c:pt>
                <c:pt idx="897">
                  <c:v>15.659130096435547</c:v>
                </c:pt>
                <c:pt idx="898">
                  <c:v>15.667100191116333</c:v>
                </c:pt>
                <c:pt idx="899">
                  <c:v>15.675050020217896</c:v>
                </c:pt>
                <c:pt idx="900">
                  <c:v>15.683000087738037</c:v>
                </c:pt>
                <c:pt idx="901">
                  <c:v>15.690940141677856</c:v>
                </c:pt>
                <c:pt idx="902">
                  <c:v>15.698909997940063</c:v>
                </c:pt>
                <c:pt idx="903">
                  <c:v>15.706860065460205</c:v>
                </c:pt>
                <c:pt idx="904">
                  <c:v>15.714800119400024</c:v>
                </c:pt>
                <c:pt idx="905">
                  <c:v>15.722750186920166</c:v>
                </c:pt>
                <c:pt idx="906">
                  <c:v>15.730720043182373</c:v>
                </c:pt>
                <c:pt idx="907">
                  <c:v>15.738660097122192</c:v>
                </c:pt>
                <c:pt idx="908">
                  <c:v>15.746610164642334</c:v>
                </c:pt>
                <c:pt idx="909">
                  <c:v>15.754570007324219</c:v>
                </c:pt>
                <c:pt idx="910">
                  <c:v>15.762540102005005</c:v>
                </c:pt>
                <c:pt idx="911">
                  <c:v>15.770490169525146</c:v>
                </c:pt>
                <c:pt idx="912">
                  <c:v>15.778439998626709</c:v>
                </c:pt>
                <c:pt idx="913">
                  <c:v>15.786390066146851</c:v>
                </c:pt>
                <c:pt idx="914">
                  <c:v>15.794360160827637</c:v>
                </c:pt>
                <c:pt idx="915">
                  <c:v>15.802309989929199</c:v>
                </c:pt>
                <c:pt idx="916">
                  <c:v>15.810260057449341</c:v>
                </c:pt>
                <c:pt idx="917">
                  <c:v>15.818230152130127</c:v>
                </c:pt>
                <c:pt idx="918">
                  <c:v>15.826180219650269</c:v>
                </c:pt>
                <c:pt idx="919">
                  <c:v>15.834130048751831</c:v>
                </c:pt>
                <c:pt idx="920">
                  <c:v>15.842080116271973</c:v>
                </c:pt>
                <c:pt idx="921">
                  <c:v>15.850050210952759</c:v>
                </c:pt>
                <c:pt idx="922">
                  <c:v>15.858000040054321</c:v>
                </c:pt>
                <c:pt idx="923">
                  <c:v>15.865950107574463</c:v>
                </c:pt>
                <c:pt idx="924">
                  <c:v>15.873900175094604</c:v>
                </c:pt>
                <c:pt idx="925">
                  <c:v>15.881880044937134</c:v>
                </c:pt>
                <c:pt idx="926">
                  <c:v>15.889820098876953</c:v>
                </c:pt>
                <c:pt idx="927">
                  <c:v>15.897770166397095</c:v>
                </c:pt>
                <c:pt idx="928">
                  <c:v>15.905730009078979</c:v>
                </c:pt>
                <c:pt idx="929">
                  <c:v>15.913700103759766</c:v>
                </c:pt>
                <c:pt idx="930">
                  <c:v>15.921640157699585</c:v>
                </c:pt>
                <c:pt idx="931">
                  <c:v>15.929590225219727</c:v>
                </c:pt>
                <c:pt idx="932">
                  <c:v>15.937540054321289</c:v>
                </c:pt>
                <c:pt idx="933">
                  <c:v>15.945510149002075</c:v>
                </c:pt>
                <c:pt idx="934">
                  <c:v>15.95346999168396</c:v>
                </c:pt>
                <c:pt idx="935">
                  <c:v>15.961420059204102</c:v>
                </c:pt>
                <c:pt idx="936">
                  <c:v>15.969390153884888</c:v>
                </c:pt>
                <c:pt idx="937">
                  <c:v>15.977340221405029</c:v>
                </c:pt>
                <c:pt idx="938">
                  <c:v>15.985300064086914</c:v>
                </c:pt>
                <c:pt idx="939">
                  <c:v>15.993250131607056</c:v>
                </c:pt>
                <c:pt idx="940">
                  <c:v>16.001240015029907</c:v>
                </c:pt>
                <c:pt idx="941">
                  <c:v>16.009190082550049</c:v>
                </c:pt>
                <c:pt idx="942">
                  <c:v>16.01714015007019</c:v>
                </c:pt>
                <c:pt idx="943">
                  <c:v>16.025090217590332</c:v>
                </c:pt>
                <c:pt idx="944">
                  <c:v>16.033080101013184</c:v>
                </c:pt>
                <c:pt idx="945">
                  <c:v>16.041030168533325</c:v>
                </c:pt>
                <c:pt idx="946">
                  <c:v>16.048970222473145</c:v>
                </c:pt>
                <c:pt idx="947">
                  <c:v>16.056930065155029</c:v>
                </c:pt>
                <c:pt idx="948">
                  <c:v>16.064900159835815</c:v>
                </c:pt>
                <c:pt idx="949">
                  <c:v>16.072849988937378</c:v>
                </c:pt>
                <c:pt idx="950">
                  <c:v>16.08080005645752</c:v>
                </c:pt>
                <c:pt idx="951">
                  <c:v>16.088750123977661</c:v>
                </c:pt>
                <c:pt idx="952">
                  <c:v>16.096720218658447</c:v>
                </c:pt>
                <c:pt idx="953">
                  <c:v>16.10467004776001</c:v>
                </c:pt>
                <c:pt idx="954">
                  <c:v>16.112630128860474</c:v>
                </c:pt>
                <c:pt idx="955">
                  <c:v>16.12060022354126</c:v>
                </c:pt>
                <c:pt idx="956">
                  <c:v>16.128560066223145</c:v>
                </c:pt>
                <c:pt idx="957">
                  <c:v>16.136520147323608</c:v>
                </c:pt>
                <c:pt idx="958">
                  <c:v>16.144460201263428</c:v>
                </c:pt>
                <c:pt idx="959">
                  <c:v>16.152430057525635</c:v>
                </c:pt>
                <c:pt idx="960">
                  <c:v>16.160390138626099</c:v>
                </c:pt>
                <c:pt idx="961">
                  <c:v>16.16834020614624</c:v>
                </c:pt>
                <c:pt idx="962">
                  <c:v>16.176290035247803</c:v>
                </c:pt>
                <c:pt idx="963">
                  <c:v>16.184270143508911</c:v>
                </c:pt>
                <c:pt idx="964">
                  <c:v>16.192230224609375</c:v>
                </c:pt>
                <c:pt idx="965">
                  <c:v>16.200260162353516</c:v>
                </c:pt>
                <c:pt idx="966">
                  <c:v>16.2082200050354</c:v>
                </c:pt>
                <c:pt idx="967">
                  <c:v>16.21625018119812</c:v>
                </c:pt>
                <c:pt idx="968">
                  <c:v>16.224230051040649</c:v>
                </c:pt>
                <c:pt idx="969">
                  <c:v>16.232240200042725</c:v>
                </c:pt>
                <c:pt idx="970">
                  <c:v>16.240220069885254</c:v>
                </c:pt>
                <c:pt idx="971">
                  <c:v>16.248260021209717</c:v>
                </c:pt>
                <c:pt idx="972">
                  <c:v>16.256220102310181</c:v>
                </c:pt>
                <c:pt idx="973">
                  <c:v>16.264240026473999</c:v>
                </c:pt>
                <c:pt idx="974">
                  <c:v>16.272270202636719</c:v>
                </c:pt>
                <c:pt idx="975">
                  <c:v>16.280230045318604</c:v>
                </c:pt>
                <c:pt idx="976">
                  <c:v>16.288240194320679</c:v>
                </c:pt>
                <c:pt idx="977">
                  <c:v>16.296290159225464</c:v>
                </c:pt>
                <c:pt idx="978">
                  <c:v>16.304270029067993</c:v>
                </c:pt>
                <c:pt idx="979">
                  <c:v>16.312220096588135</c:v>
                </c:pt>
                <c:pt idx="980">
                  <c:v>16.320240020751953</c:v>
                </c:pt>
                <c:pt idx="981">
                  <c:v>16.328250169754028</c:v>
                </c:pt>
                <c:pt idx="982">
                  <c:v>16.33624005317688</c:v>
                </c:pt>
                <c:pt idx="983">
                  <c:v>16.344260215759277</c:v>
                </c:pt>
                <c:pt idx="984">
                  <c:v>16.352220058441162</c:v>
                </c:pt>
                <c:pt idx="985">
                  <c:v>16.36024022102356</c:v>
                </c:pt>
                <c:pt idx="986">
                  <c:v>16.368280172348022</c:v>
                </c:pt>
                <c:pt idx="987">
                  <c:v>16.376300096511841</c:v>
                </c:pt>
                <c:pt idx="988">
                  <c:v>16.384250164031982</c:v>
                </c:pt>
                <c:pt idx="989">
                  <c:v>16.392250061035156</c:v>
                </c:pt>
                <c:pt idx="990">
                  <c:v>16.400220155715942</c:v>
                </c:pt>
                <c:pt idx="991">
                  <c:v>16.408250093460083</c:v>
                </c:pt>
                <c:pt idx="992">
                  <c:v>16.416230201721191</c:v>
                </c:pt>
                <c:pt idx="993">
                  <c:v>16.424300193786621</c:v>
                </c:pt>
                <c:pt idx="994">
                  <c:v>16.432250022888184</c:v>
                </c:pt>
                <c:pt idx="995">
                  <c:v>16.440200090408325</c:v>
                </c:pt>
                <c:pt idx="996">
                  <c:v>16.448220014572144</c:v>
                </c:pt>
                <c:pt idx="997">
                  <c:v>16.456130027770996</c:v>
                </c:pt>
                <c:pt idx="998">
                  <c:v>16.464080095291138</c:v>
                </c:pt>
                <c:pt idx="999">
                  <c:v>16.472030162811279</c:v>
                </c:pt>
                <c:pt idx="1000">
                  <c:v>16.479979991912842</c:v>
                </c:pt>
                <c:pt idx="1001">
                  <c:v>16.48796010017395</c:v>
                </c:pt>
                <c:pt idx="1002">
                  <c:v>16.495910167694092</c:v>
                </c:pt>
                <c:pt idx="1003">
                  <c:v>16.503859996795654</c:v>
                </c:pt>
                <c:pt idx="1004">
                  <c:v>16.511810064315796</c:v>
                </c:pt>
                <c:pt idx="1005">
                  <c:v>16.519780158996582</c:v>
                </c:pt>
                <c:pt idx="1006">
                  <c:v>16.527729988098145</c:v>
                </c:pt>
                <c:pt idx="1007">
                  <c:v>16.535680055618286</c:v>
                </c:pt>
                <c:pt idx="1008">
                  <c:v>16.543650150299072</c:v>
                </c:pt>
                <c:pt idx="1009">
                  <c:v>16.551590204238892</c:v>
                </c:pt>
                <c:pt idx="1010">
                  <c:v>16.559550046920776</c:v>
                </c:pt>
                <c:pt idx="1011">
                  <c:v>16.567500114440918</c:v>
                </c:pt>
                <c:pt idx="1012">
                  <c:v>16.575470209121704</c:v>
                </c:pt>
                <c:pt idx="1013">
                  <c:v>16.583420038223267</c:v>
                </c:pt>
                <c:pt idx="1014">
                  <c:v>16.59138011932373</c:v>
                </c:pt>
                <c:pt idx="1015">
                  <c:v>16.599030017852783</c:v>
                </c:pt>
                <c:pt idx="1016">
                  <c:v>16.606650114059448</c:v>
                </c:pt>
                <c:pt idx="1017">
                  <c:v>16.614250183105469</c:v>
                </c:pt>
                <c:pt idx="1018">
                  <c:v>16.621860027313232</c:v>
                </c:pt>
                <c:pt idx="1019">
                  <c:v>16.629520177841187</c:v>
                </c:pt>
                <c:pt idx="1020">
                  <c:v>16.637150049209595</c:v>
                </c:pt>
                <c:pt idx="1021">
                  <c:v>16.644740104675293</c:v>
                </c:pt>
                <c:pt idx="1022">
                  <c:v>16.652340173721313</c:v>
                </c:pt>
                <c:pt idx="1023">
                  <c:v>16.659970045089722</c:v>
                </c:pt>
                <c:pt idx="1024">
                  <c:v>16.667570114135742</c:v>
                </c:pt>
                <c:pt idx="1025">
                  <c:v>16.67516016960144</c:v>
                </c:pt>
                <c:pt idx="1026">
                  <c:v>16.682760000228882</c:v>
                </c:pt>
                <c:pt idx="1027">
                  <c:v>16.690380096435547</c:v>
                </c:pt>
                <c:pt idx="1028">
                  <c:v>16.697970151901245</c:v>
                </c:pt>
                <c:pt idx="1029">
                  <c:v>16.705570220947266</c:v>
                </c:pt>
                <c:pt idx="1030">
                  <c:v>16.713160037994385</c:v>
                </c:pt>
                <c:pt idx="1031">
                  <c:v>16.720790147781372</c:v>
                </c:pt>
                <c:pt idx="1032">
                  <c:v>16.728390216827393</c:v>
                </c:pt>
                <c:pt idx="1033">
                  <c:v>16.735980033874512</c:v>
                </c:pt>
                <c:pt idx="1034">
                  <c:v>16.743600130081177</c:v>
                </c:pt>
                <c:pt idx="1035">
                  <c:v>16.751200199127197</c:v>
                </c:pt>
                <c:pt idx="1036">
                  <c:v>16.758790016174316</c:v>
                </c:pt>
                <c:pt idx="1037">
                  <c:v>16.766390085220337</c:v>
                </c:pt>
                <c:pt idx="1038">
                  <c:v>16.774010181427002</c:v>
                </c:pt>
                <c:pt idx="1039">
                  <c:v>16.781620025634766</c:v>
                </c:pt>
                <c:pt idx="1040">
                  <c:v>16.789200067520142</c:v>
                </c:pt>
                <c:pt idx="1041">
                  <c:v>16.79679012298584</c:v>
                </c:pt>
                <c:pt idx="1042">
                  <c:v>16.80443000793457</c:v>
                </c:pt>
                <c:pt idx="1043">
                  <c:v>16.812030076980591</c:v>
                </c:pt>
                <c:pt idx="1044">
                  <c:v>16.819620132446289</c:v>
                </c:pt>
                <c:pt idx="1045">
                  <c:v>16.82722020149231</c:v>
                </c:pt>
                <c:pt idx="1046">
                  <c:v>16.834840059280396</c:v>
                </c:pt>
                <c:pt idx="1047">
                  <c:v>16.842430114746094</c:v>
                </c:pt>
                <c:pt idx="1048">
                  <c:v>16.850020170211792</c:v>
                </c:pt>
                <c:pt idx="1049">
                  <c:v>16.85761022567749</c:v>
                </c:pt>
                <c:pt idx="1050">
                  <c:v>16.865230083465576</c:v>
                </c:pt>
                <c:pt idx="1051">
                  <c:v>16.872830152511597</c:v>
                </c:pt>
                <c:pt idx="1052">
                  <c:v>16.880430221557617</c:v>
                </c:pt>
                <c:pt idx="1053">
                  <c:v>16.888020038604736</c:v>
                </c:pt>
                <c:pt idx="1054">
                  <c:v>16.895640134811401</c:v>
                </c:pt>
                <c:pt idx="1055">
                  <c:v>16.9032301902771</c:v>
                </c:pt>
                <c:pt idx="1056">
                  <c:v>16.910830020904541</c:v>
                </c:pt>
                <c:pt idx="1057">
                  <c:v>16.918420076370239</c:v>
                </c:pt>
                <c:pt idx="1058">
                  <c:v>16.926060199737549</c:v>
                </c:pt>
                <c:pt idx="1059">
                  <c:v>16.933650016784668</c:v>
                </c:pt>
                <c:pt idx="1060">
                  <c:v>16.941240072250366</c:v>
                </c:pt>
                <c:pt idx="1061">
                  <c:v>16.948830127716064</c:v>
                </c:pt>
                <c:pt idx="1062">
                  <c:v>16.956459999084473</c:v>
                </c:pt>
                <c:pt idx="1063">
                  <c:v>16.964040040969849</c:v>
                </c:pt>
                <c:pt idx="1064">
                  <c:v>16.971640110015869</c:v>
                </c:pt>
                <c:pt idx="1065">
                  <c:v>16.979270219802856</c:v>
                </c:pt>
                <c:pt idx="1066">
                  <c:v>16.986870050430298</c:v>
                </c:pt>
                <c:pt idx="1067">
                  <c:v>16.994460105895996</c:v>
                </c:pt>
                <c:pt idx="1068">
                  <c:v>17.002050161361694</c:v>
                </c:pt>
                <c:pt idx="1069">
                  <c:v>17.009680032730103</c:v>
                </c:pt>
                <c:pt idx="1070">
                  <c:v>17.017270088195801</c:v>
                </c:pt>
                <c:pt idx="1071">
                  <c:v>17.024870157241821</c:v>
                </c:pt>
                <c:pt idx="1072">
                  <c:v>17.032470226287842</c:v>
                </c:pt>
                <c:pt idx="1073">
                  <c:v>17.040090084075928</c:v>
                </c:pt>
                <c:pt idx="1074">
                  <c:v>17.047680139541626</c:v>
                </c:pt>
                <c:pt idx="1075">
                  <c:v>17.055270195007324</c:v>
                </c:pt>
                <c:pt idx="1076">
                  <c:v>17.062860012054443</c:v>
                </c:pt>
                <c:pt idx="1077">
                  <c:v>17.070470094680786</c:v>
                </c:pt>
                <c:pt idx="1078">
                  <c:v>17.078070163726807</c:v>
                </c:pt>
                <c:pt idx="1079">
                  <c:v>17.085660219192505</c:v>
                </c:pt>
                <c:pt idx="1080">
                  <c:v>17.093280076980591</c:v>
                </c:pt>
                <c:pt idx="1081">
                  <c:v>17.100870132446289</c:v>
                </c:pt>
                <c:pt idx="1082">
                  <c:v>17.10847020149231</c:v>
                </c:pt>
                <c:pt idx="1083">
                  <c:v>17.116060018539429</c:v>
                </c:pt>
                <c:pt idx="1084">
                  <c:v>17.123700141906738</c:v>
                </c:pt>
                <c:pt idx="1085">
                  <c:v>17.131290197372437</c:v>
                </c:pt>
                <c:pt idx="1086">
                  <c:v>17.138880014419556</c:v>
                </c:pt>
                <c:pt idx="1087">
                  <c:v>17.146480083465576</c:v>
                </c:pt>
                <c:pt idx="1088">
                  <c:v>17.154090166091919</c:v>
                </c:pt>
                <c:pt idx="1089">
                  <c:v>17.16168999671936</c:v>
                </c:pt>
                <c:pt idx="1090">
                  <c:v>17.169280052185059</c:v>
                </c:pt>
                <c:pt idx="1091">
                  <c:v>17.176880121231079</c:v>
                </c:pt>
                <c:pt idx="1092">
                  <c:v>17.184500217437744</c:v>
                </c:pt>
                <c:pt idx="1093">
                  <c:v>17.192090034484863</c:v>
                </c:pt>
                <c:pt idx="1094">
                  <c:v>17.199670076370239</c:v>
                </c:pt>
                <c:pt idx="1095">
                  <c:v>17.207260131835938</c:v>
                </c:pt>
                <c:pt idx="1096">
                  <c:v>17.214900016784668</c:v>
                </c:pt>
                <c:pt idx="1097">
                  <c:v>17.222490072250366</c:v>
                </c:pt>
                <c:pt idx="1098">
                  <c:v>17.230080127716064</c:v>
                </c:pt>
                <c:pt idx="1099">
                  <c:v>17.237700223922729</c:v>
                </c:pt>
                <c:pt idx="1100">
                  <c:v>17.245290040969849</c:v>
                </c:pt>
                <c:pt idx="1101">
                  <c:v>17.252880096435547</c:v>
                </c:pt>
                <c:pt idx="1102">
                  <c:v>17.260480165481567</c:v>
                </c:pt>
                <c:pt idx="1103">
                  <c:v>17.268100023269653</c:v>
                </c:pt>
                <c:pt idx="1104">
                  <c:v>17.275690078735352</c:v>
                </c:pt>
                <c:pt idx="1105">
                  <c:v>17.283290147781372</c:v>
                </c:pt>
                <c:pt idx="1106">
                  <c:v>17.29088020324707</c:v>
                </c:pt>
                <c:pt idx="1107">
                  <c:v>17.298500061035156</c:v>
                </c:pt>
                <c:pt idx="1108">
                  <c:v>17.306100130081177</c:v>
                </c:pt>
                <c:pt idx="1109">
                  <c:v>17.313690185546875</c:v>
                </c:pt>
                <c:pt idx="1110">
                  <c:v>17.321290016174316</c:v>
                </c:pt>
                <c:pt idx="1111">
                  <c:v>17.328910112380981</c:v>
                </c:pt>
                <c:pt idx="1112">
                  <c:v>17.336510181427002</c:v>
                </c:pt>
                <c:pt idx="1113">
                  <c:v>17.344099998474121</c:v>
                </c:pt>
                <c:pt idx="1114">
                  <c:v>17.351690053939819</c:v>
                </c:pt>
                <c:pt idx="1115">
                  <c:v>17.359340190887451</c:v>
                </c:pt>
                <c:pt idx="1116">
                  <c:v>17.36693000793457</c:v>
                </c:pt>
                <c:pt idx="1117">
                  <c:v>17.374520063400269</c:v>
                </c:pt>
                <c:pt idx="1118">
                  <c:v>17.382140159606934</c:v>
                </c:pt>
                <c:pt idx="1119">
                  <c:v>17.389739990234375</c:v>
                </c:pt>
                <c:pt idx="1120">
                  <c:v>17.397330045700073</c:v>
                </c:pt>
                <c:pt idx="1121">
                  <c:v>17.404930114746094</c:v>
                </c:pt>
                <c:pt idx="1122">
                  <c:v>17.412560224533081</c:v>
                </c:pt>
                <c:pt idx="1123">
                  <c:v>17.420240163803101</c:v>
                </c:pt>
                <c:pt idx="1124">
                  <c:v>17.427750110626221</c:v>
                </c:pt>
                <c:pt idx="1125">
                  <c:v>17.435340166091919</c:v>
                </c:pt>
                <c:pt idx="1126">
                  <c:v>17.442950010299683</c:v>
                </c:pt>
                <c:pt idx="1127">
                  <c:v>17.450540065765381</c:v>
                </c:pt>
                <c:pt idx="1128">
                  <c:v>17.458140134811401</c:v>
                </c:pt>
                <c:pt idx="1129">
                  <c:v>17.4657301902771</c:v>
                </c:pt>
                <c:pt idx="1130">
                  <c:v>17.473350048065186</c:v>
                </c:pt>
                <c:pt idx="1131">
                  <c:v>17.480940103530884</c:v>
                </c:pt>
                <c:pt idx="1132">
                  <c:v>17.488540172576904</c:v>
                </c:pt>
                <c:pt idx="1133">
                  <c:v>17.496129989624023</c:v>
                </c:pt>
                <c:pt idx="1134">
                  <c:v>17.503750085830688</c:v>
                </c:pt>
                <c:pt idx="1135">
                  <c:v>17.511340141296387</c:v>
                </c:pt>
                <c:pt idx="1136">
                  <c:v>17.518930196762085</c:v>
                </c:pt>
                <c:pt idx="1137">
                  <c:v>17.52659010887146</c:v>
                </c:pt>
                <c:pt idx="1138">
                  <c:v>17.534150123596191</c:v>
                </c:pt>
                <c:pt idx="1139">
                  <c:v>17.54174017906189</c:v>
                </c:pt>
                <c:pt idx="1140">
                  <c:v>17.549329996109009</c:v>
                </c:pt>
                <c:pt idx="1141">
                  <c:v>17.556950092315674</c:v>
                </c:pt>
                <c:pt idx="1142">
                  <c:v>17.564550161361694</c:v>
                </c:pt>
                <c:pt idx="1143">
                  <c:v>17.572230100631714</c:v>
                </c:pt>
                <c:pt idx="1144">
                  <c:v>17.579740047454834</c:v>
                </c:pt>
                <c:pt idx="1145">
                  <c:v>17.587350130081177</c:v>
                </c:pt>
                <c:pt idx="1146">
                  <c:v>25.59578013420105</c:v>
                </c:pt>
                <c:pt idx="1147">
                  <c:v>25.60614013671875</c:v>
                </c:pt>
                <c:pt idx="1148">
                  <c:v>25.616580009460449</c:v>
                </c:pt>
                <c:pt idx="1149">
                  <c:v>25.627000093460083</c:v>
                </c:pt>
                <c:pt idx="1150">
                  <c:v>25.637400150299072</c:v>
                </c:pt>
                <c:pt idx="1151">
                  <c:v>25.647810220718384</c:v>
                </c:pt>
                <c:pt idx="1152">
                  <c:v>25.658210039138794</c:v>
                </c:pt>
                <c:pt idx="1153">
                  <c:v>25.668620109558105</c:v>
                </c:pt>
                <c:pt idx="1154">
                  <c:v>25.679030179977417</c:v>
                </c:pt>
                <c:pt idx="1155">
                  <c:v>25.689440011978149</c:v>
                </c:pt>
                <c:pt idx="1156">
                  <c:v>25.699850082397461</c:v>
                </c:pt>
                <c:pt idx="1157">
                  <c:v>25.710260152816772</c:v>
                </c:pt>
                <c:pt idx="1158">
                  <c:v>25.720620155334473</c:v>
                </c:pt>
                <c:pt idx="1159">
                  <c:v>25.731070041656494</c:v>
                </c:pt>
                <c:pt idx="1160">
                  <c:v>25.74141001701355</c:v>
                </c:pt>
                <c:pt idx="1161">
                  <c:v>25.751850128173828</c:v>
                </c:pt>
                <c:pt idx="1162">
                  <c:v>25.76230001449585</c:v>
                </c:pt>
                <c:pt idx="1163">
                  <c:v>25.772650003433228</c:v>
                </c:pt>
                <c:pt idx="1164">
                  <c:v>25.783120155334473</c:v>
                </c:pt>
                <c:pt idx="1165">
                  <c:v>25.793530225753784</c:v>
                </c:pt>
                <c:pt idx="1166">
                  <c:v>25.803889989852905</c:v>
                </c:pt>
                <c:pt idx="1167">
                  <c:v>25.814300060272217</c:v>
                </c:pt>
                <c:pt idx="1168">
                  <c:v>25.824730157852173</c:v>
                </c:pt>
                <c:pt idx="1169">
                  <c:v>25.835139989852905</c:v>
                </c:pt>
                <c:pt idx="1170">
                  <c:v>25.845550060272217</c:v>
                </c:pt>
                <c:pt idx="1171">
                  <c:v>25.855910062789917</c:v>
                </c:pt>
                <c:pt idx="1172">
                  <c:v>25.866389989852905</c:v>
                </c:pt>
                <c:pt idx="1173">
                  <c:v>25.876749992370605</c:v>
                </c:pt>
                <c:pt idx="1174">
                  <c:v>25.887120008468628</c:v>
                </c:pt>
                <c:pt idx="1175">
                  <c:v>25.897480010986328</c:v>
                </c:pt>
                <c:pt idx="1176">
                  <c:v>25.907850027084351</c:v>
                </c:pt>
                <c:pt idx="1177">
                  <c:v>25.918310165405273</c:v>
                </c:pt>
                <c:pt idx="1178">
                  <c:v>25.928690195083618</c:v>
                </c:pt>
                <c:pt idx="1179">
                  <c:v>25.939060211181641</c:v>
                </c:pt>
                <c:pt idx="1180">
                  <c:v>25.949429988861084</c:v>
                </c:pt>
                <c:pt idx="1181">
                  <c:v>25.959800004959106</c:v>
                </c:pt>
                <c:pt idx="1182">
                  <c:v>25.970160007476807</c:v>
                </c:pt>
                <c:pt idx="1183">
                  <c:v>25.980520009994507</c:v>
                </c:pt>
                <c:pt idx="1184">
                  <c:v>25.990890026092529</c:v>
                </c:pt>
                <c:pt idx="1185">
                  <c:v>26.001250028610229</c:v>
                </c:pt>
                <c:pt idx="1186">
                  <c:v>26.01161003112793</c:v>
                </c:pt>
                <c:pt idx="1187">
                  <c:v>26.02197003364563</c:v>
                </c:pt>
                <c:pt idx="1188">
                  <c:v>26.032340049743652</c:v>
                </c:pt>
                <c:pt idx="1189">
                  <c:v>26.042700052261353</c:v>
                </c:pt>
                <c:pt idx="1190">
                  <c:v>26.053070068359375</c:v>
                </c:pt>
                <c:pt idx="1191">
                  <c:v>26.063430070877075</c:v>
                </c:pt>
                <c:pt idx="1192">
                  <c:v>26.073800086975098</c:v>
                </c:pt>
                <c:pt idx="1193">
                  <c:v>26.084160089492798</c:v>
                </c:pt>
                <c:pt idx="1194">
                  <c:v>26.094520092010498</c:v>
                </c:pt>
                <c:pt idx="1195">
                  <c:v>26.104890108108521</c:v>
                </c:pt>
                <c:pt idx="1196">
                  <c:v>26.115240097045898</c:v>
                </c:pt>
                <c:pt idx="1197">
                  <c:v>26.125600099563599</c:v>
                </c:pt>
                <c:pt idx="1198">
                  <c:v>26.135980129241943</c:v>
                </c:pt>
                <c:pt idx="1199">
                  <c:v>26.146340131759644</c:v>
                </c:pt>
                <c:pt idx="1200">
                  <c:v>26.156710147857666</c:v>
                </c:pt>
                <c:pt idx="1201">
                  <c:v>26.167070150375366</c:v>
                </c:pt>
                <c:pt idx="1202">
                  <c:v>26.177440166473389</c:v>
                </c:pt>
                <c:pt idx="1203">
                  <c:v>26.187790155410767</c:v>
                </c:pt>
                <c:pt idx="1204">
                  <c:v>26.198160171508789</c:v>
                </c:pt>
                <c:pt idx="1205">
                  <c:v>26.208520174026489</c:v>
                </c:pt>
                <c:pt idx="1206">
                  <c:v>26.218900203704834</c:v>
                </c:pt>
                <c:pt idx="1207">
                  <c:v>26.229270219802856</c:v>
                </c:pt>
                <c:pt idx="1208">
                  <c:v>26.239630222320557</c:v>
                </c:pt>
                <c:pt idx="1209">
                  <c:v>26.25</c:v>
                </c:pt>
                <c:pt idx="1210">
                  <c:v>26.2603600025177</c:v>
                </c:pt>
                <c:pt idx="1211">
                  <c:v>26.2707200050354</c:v>
                </c:pt>
                <c:pt idx="1212">
                  <c:v>26.281080007553101</c:v>
                </c:pt>
                <c:pt idx="1213">
                  <c:v>26.291440010070801</c:v>
                </c:pt>
                <c:pt idx="1214">
                  <c:v>26.301800012588501</c:v>
                </c:pt>
                <c:pt idx="1215">
                  <c:v>26.312160015106201</c:v>
                </c:pt>
                <c:pt idx="1216">
                  <c:v>26.322530031204224</c:v>
                </c:pt>
                <c:pt idx="1217">
                  <c:v>26.332890033721924</c:v>
                </c:pt>
                <c:pt idx="1218">
                  <c:v>26.343260049819946</c:v>
                </c:pt>
                <c:pt idx="1219">
                  <c:v>26.353620052337646</c:v>
                </c:pt>
                <c:pt idx="1220">
                  <c:v>26.363990068435669</c:v>
                </c:pt>
                <c:pt idx="1221">
                  <c:v>26.374350070953369</c:v>
                </c:pt>
                <c:pt idx="1222">
                  <c:v>26.384710073471069</c:v>
                </c:pt>
                <c:pt idx="1223">
                  <c:v>26.39507007598877</c:v>
                </c:pt>
                <c:pt idx="1224">
                  <c:v>26.40543007850647</c:v>
                </c:pt>
                <c:pt idx="1225">
                  <c:v>26.415780067443848</c:v>
                </c:pt>
                <c:pt idx="1226">
                  <c:v>26.42615008354187</c:v>
                </c:pt>
                <c:pt idx="1227">
                  <c:v>26.43651008605957</c:v>
                </c:pt>
                <c:pt idx="1228">
                  <c:v>26.446880102157593</c:v>
                </c:pt>
                <c:pt idx="1229">
                  <c:v>26.457240104675293</c:v>
                </c:pt>
                <c:pt idx="1230">
                  <c:v>26.467610120773315</c:v>
                </c:pt>
                <c:pt idx="1231">
                  <c:v>26.477960109710693</c:v>
                </c:pt>
                <c:pt idx="1232">
                  <c:v>26.488330125808716</c:v>
                </c:pt>
                <c:pt idx="1233">
                  <c:v>26.498690128326416</c:v>
                </c:pt>
                <c:pt idx="1234">
                  <c:v>26.509050130844116</c:v>
                </c:pt>
                <c:pt idx="1235">
                  <c:v>26.519420146942139</c:v>
                </c:pt>
                <c:pt idx="1236">
                  <c:v>26.529790163040161</c:v>
                </c:pt>
                <c:pt idx="1237">
                  <c:v>26.540150165557861</c:v>
                </c:pt>
                <c:pt idx="1238">
                  <c:v>26.550520181655884</c:v>
                </c:pt>
                <c:pt idx="1239">
                  <c:v>26.560880184173584</c:v>
                </c:pt>
                <c:pt idx="1240">
                  <c:v>26.571250200271606</c:v>
                </c:pt>
                <c:pt idx="1241">
                  <c:v>26.581600189208984</c:v>
                </c:pt>
                <c:pt idx="1242">
                  <c:v>26.591960191726685</c:v>
                </c:pt>
                <c:pt idx="1243">
                  <c:v>26.601440191268921</c:v>
                </c:pt>
                <c:pt idx="1244">
                  <c:v>26.610880136489868</c:v>
                </c:pt>
                <c:pt idx="1245">
                  <c:v>26.620320081710815</c:v>
                </c:pt>
                <c:pt idx="1246">
                  <c:v>26.62975001335144</c:v>
                </c:pt>
                <c:pt idx="1247">
                  <c:v>26.639180183410645</c:v>
                </c:pt>
                <c:pt idx="1248">
                  <c:v>26.64861011505127</c:v>
                </c:pt>
                <c:pt idx="1249">
                  <c:v>26.658040046691895</c:v>
                </c:pt>
                <c:pt idx="1250">
                  <c:v>26.667479991912842</c:v>
                </c:pt>
                <c:pt idx="1251">
                  <c:v>26.676910161972046</c:v>
                </c:pt>
                <c:pt idx="1252">
                  <c:v>26.686340093612671</c:v>
                </c:pt>
                <c:pt idx="1253">
                  <c:v>26.695770025253296</c:v>
                </c:pt>
                <c:pt idx="1254">
                  <c:v>26.705190181732178</c:v>
                </c:pt>
                <c:pt idx="1255">
                  <c:v>26.714630126953125</c:v>
                </c:pt>
                <c:pt idx="1256">
                  <c:v>26.72406005859375</c:v>
                </c:pt>
                <c:pt idx="1257">
                  <c:v>26.733500003814697</c:v>
                </c:pt>
                <c:pt idx="1258">
                  <c:v>26.742920160293579</c:v>
                </c:pt>
                <c:pt idx="1259">
                  <c:v>26.752350091934204</c:v>
                </c:pt>
                <c:pt idx="1260">
                  <c:v>26.761770009994507</c:v>
                </c:pt>
                <c:pt idx="1261">
                  <c:v>26.771200180053711</c:v>
                </c:pt>
                <c:pt idx="1262">
                  <c:v>26.780630111694336</c:v>
                </c:pt>
                <c:pt idx="1263">
                  <c:v>26.790060043334961</c:v>
                </c:pt>
                <c:pt idx="1264">
                  <c:v>26.799690008163452</c:v>
                </c:pt>
                <c:pt idx="1265">
                  <c:v>26.809470176696777</c:v>
                </c:pt>
                <c:pt idx="1266">
                  <c:v>26.819270133972168</c:v>
                </c:pt>
                <c:pt idx="1267">
                  <c:v>26.829060077667236</c:v>
                </c:pt>
                <c:pt idx="1268">
                  <c:v>26.838840007781982</c:v>
                </c:pt>
                <c:pt idx="1269">
                  <c:v>26.84863018989563</c:v>
                </c:pt>
                <c:pt idx="1270">
                  <c:v>26.858440160751343</c:v>
                </c:pt>
                <c:pt idx="1271">
                  <c:v>26.868220090866089</c:v>
                </c:pt>
                <c:pt idx="1272">
                  <c:v>26.878010034561157</c:v>
                </c:pt>
                <c:pt idx="1273">
                  <c:v>26.887790203094482</c:v>
                </c:pt>
                <c:pt idx="1274">
                  <c:v>26.897610187530518</c:v>
                </c:pt>
                <c:pt idx="1275">
                  <c:v>26.907390117645264</c:v>
                </c:pt>
                <c:pt idx="1276">
                  <c:v>26.917180061340332</c:v>
                </c:pt>
                <c:pt idx="1277">
                  <c:v>26.926959991455078</c:v>
                </c:pt>
                <c:pt idx="1278">
                  <c:v>26.93677020072937</c:v>
                </c:pt>
                <c:pt idx="1279">
                  <c:v>26.946560144424438</c:v>
                </c:pt>
                <c:pt idx="1280">
                  <c:v>26.956340074539185</c:v>
                </c:pt>
                <c:pt idx="1281">
                  <c:v>26.966130018234253</c:v>
                </c:pt>
                <c:pt idx="1282">
                  <c:v>26.975939989089966</c:v>
                </c:pt>
                <c:pt idx="1283">
                  <c:v>26.985720157623291</c:v>
                </c:pt>
                <c:pt idx="1284">
                  <c:v>26.995520114898682</c:v>
                </c:pt>
                <c:pt idx="1285">
                  <c:v>27.005340099334717</c:v>
                </c:pt>
                <c:pt idx="1286">
                  <c:v>27.015120029449463</c:v>
                </c:pt>
                <c:pt idx="1287">
                  <c:v>27.02491021156311</c:v>
                </c:pt>
                <c:pt idx="1288">
                  <c:v>27.034700155258179</c:v>
                </c:pt>
                <c:pt idx="1289">
                  <c:v>27.044510126113892</c:v>
                </c:pt>
                <c:pt idx="1290">
                  <c:v>27.054290056228638</c:v>
                </c:pt>
                <c:pt idx="1291">
                  <c:v>27.064079999923706</c:v>
                </c:pt>
                <c:pt idx="1292">
                  <c:v>27.073870182037354</c:v>
                </c:pt>
                <c:pt idx="1293">
                  <c:v>27.083680152893066</c:v>
                </c:pt>
                <c:pt idx="1294">
                  <c:v>27.093460083007812</c:v>
                </c:pt>
                <c:pt idx="1295">
                  <c:v>27.103240013122559</c:v>
                </c:pt>
                <c:pt idx="1296">
                  <c:v>27.113020181655884</c:v>
                </c:pt>
                <c:pt idx="1297">
                  <c:v>27.122830152511597</c:v>
                </c:pt>
                <c:pt idx="1298">
                  <c:v>27.132630109786987</c:v>
                </c:pt>
                <c:pt idx="1299">
                  <c:v>27.142410039901733</c:v>
                </c:pt>
                <c:pt idx="1300">
                  <c:v>27.152260065078735</c:v>
                </c:pt>
                <c:pt idx="1301">
                  <c:v>27.162039995193481</c:v>
                </c:pt>
                <c:pt idx="1302">
                  <c:v>27.171820163726807</c:v>
                </c:pt>
                <c:pt idx="1303">
                  <c:v>27.181610107421875</c:v>
                </c:pt>
                <c:pt idx="1304">
                  <c:v>27.191420078277588</c:v>
                </c:pt>
                <c:pt idx="1305">
                  <c:v>27.201200008392334</c:v>
                </c:pt>
                <c:pt idx="1306">
                  <c:v>27.210990190505981</c:v>
                </c:pt>
                <c:pt idx="1307">
                  <c:v>27.220760107040405</c:v>
                </c:pt>
                <c:pt idx="1308">
                  <c:v>27.23058009147644</c:v>
                </c:pt>
                <c:pt idx="1309">
                  <c:v>27.240380048751831</c:v>
                </c:pt>
                <c:pt idx="1310">
                  <c:v>27.250169992446899</c:v>
                </c:pt>
                <c:pt idx="1311">
                  <c:v>27.259960174560547</c:v>
                </c:pt>
                <c:pt idx="1312">
                  <c:v>27.26977014541626</c:v>
                </c:pt>
                <c:pt idx="1313">
                  <c:v>27.279560089111328</c:v>
                </c:pt>
                <c:pt idx="1314">
                  <c:v>27.289340019226074</c:v>
                </c:pt>
                <c:pt idx="1315">
                  <c:v>27.299130201339722</c:v>
                </c:pt>
                <c:pt idx="1316">
                  <c:v>27.308950185775757</c:v>
                </c:pt>
                <c:pt idx="1317">
                  <c:v>27.318730115890503</c:v>
                </c:pt>
                <c:pt idx="1318">
                  <c:v>27.328520059585571</c:v>
                </c:pt>
                <c:pt idx="1319">
                  <c:v>27.338330030441284</c:v>
                </c:pt>
                <c:pt idx="1320">
                  <c:v>27.348190069198608</c:v>
                </c:pt>
                <c:pt idx="1321">
                  <c:v>27.357980012893677</c:v>
                </c:pt>
                <c:pt idx="1322">
                  <c:v>27.367760181427002</c:v>
                </c:pt>
                <c:pt idx="1323">
                  <c:v>27.377580165863037</c:v>
                </c:pt>
                <c:pt idx="1324">
                  <c:v>27.387360095977783</c:v>
                </c:pt>
                <c:pt idx="1325">
                  <c:v>27.397140026092529</c:v>
                </c:pt>
                <c:pt idx="1326">
                  <c:v>27.406920194625854</c:v>
                </c:pt>
                <c:pt idx="1327">
                  <c:v>27.4167799949646</c:v>
                </c:pt>
                <c:pt idx="1328">
                  <c:v>27.426520109176636</c:v>
                </c:pt>
                <c:pt idx="1329">
                  <c:v>27.436310052871704</c:v>
                </c:pt>
                <c:pt idx="1330">
                  <c:v>27.446090221405029</c:v>
                </c:pt>
                <c:pt idx="1331">
                  <c:v>27.455900192260742</c:v>
                </c:pt>
                <c:pt idx="1332">
                  <c:v>27.465690135955811</c:v>
                </c:pt>
                <c:pt idx="1333">
                  <c:v>27.475470066070557</c:v>
                </c:pt>
                <c:pt idx="1334">
                  <c:v>27.485260009765625</c:v>
                </c:pt>
                <c:pt idx="1335">
                  <c:v>27.495060205459595</c:v>
                </c:pt>
                <c:pt idx="1336">
                  <c:v>27.504850149154663</c:v>
                </c:pt>
                <c:pt idx="1337">
                  <c:v>27.514630079269409</c:v>
                </c:pt>
                <c:pt idx="1338">
                  <c:v>27.524460077285767</c:v>
                </c:pt>
                <c:pt idx="1339">
                  <c:v>27.534240007400513</c:v>
                </c:pt>
                <c:pt idx="1340">
                  <c:v>27.544020175933838</c:v>
                </c:pt>
                <c:pt idx="1341">
                  <c:v>27.553810119628906</c:v>
                </c:pt>
                <c:pt idx="1342">
                  <c:v>27.563610076904297</c:v>
                </c:pt>
                <c:pt idx="1343">
                  <c:v>27.573400020599365</c:v>
                </c:pt>
                <c:pt idx="1344">
                  <c:v>27.583190202713013</c:v>
                </c:pt>
                <c:pt idx="1345">
                  <c:v>27.592940092086792</c:v>
                </c:pt>
                <c:pt idx="1346">
                  <c:v>27.601590156555176</c:v>
                </c:pt>
                <c:pt idx="1347">
                  <c:v>27.610249996185303</c:v>
                </c:pt>
                <c:pt idx="1348">
                  <c:v>27.618900060653687</c:v>
                </c:pt>
                <c:pt idx="1349">
                  <c:v>27.62755012512207</c:v>
                </c:pt>
                <c:pt idx="1350">
                  <c:v>27.636200189590454</c:v>
                </c:pt>
                <c:pt idx="1351">
                  <c:v>27.644850015640259</c:v>
                </c:pt>
                <c:pt idx="1352">
                  <c:v>27.653510093688965</c:v>
                </c:pt>
                <c:pt idx="1353">
                  <c:v>27.662170171737671</c:v>
                </c:pt>
                <c:pt idx="1354">
                  <c:v>27.670819997787476</c:v>
                </c:pt>
                <c:pt idx="1355">
                  <c:v>27.679470062255859</c:v>
                </c:pt>
                <c:pt idx="1356">
                  <c:v>27.688130140304565</c:v>
                </c:pt>
                <c:pt idx="1357">
                  <c:v>27.696790218353271</c:v>
                </c:pt>
                <c:pt idx="1358">
                  <c:v>27.705450057983398</c:v>
                </c:pt>
                <c:pt idx="1359">
                  <c:v>27.714110136032104</c:v>
                </c:pt>
                <c:pt idx="1360">
                  <c:v>27.722770214080811</c:v>
                </c:pt>
                <c:pt idx="1361">
                  <c:v>27.731420040130615</c:v>
                </c:pt>
                <c:pt idx="1362">
                  <c:v>27.740070104598999</c:v>
                </c:pt>
                <c:pt idx="1363">
                  <c:v>27.748720169067383</c:v>
                </c:pt>
                <c:pt idx="1364">
                  <c:v>27.75738000869751</c:v>
                </c:pt>
                <c:pt idx="1365">
                  <c:v>27.766030073165894</c:v>
                </c:pt>
                <c:pt idx="1366">
                  <c:v>27.774670124053955</c:v>
                </c:pt>
                <c:pt idx="1367">
                  <c:v>27.783320188522339</c:v>
                </c:pt>
                <c:pt idx="1368">
                  <c:v>27.791970014572144</c:v>
                </c:pt>
                <c:pt idx="1369">
                  <c:v>27.800620079040527</c:v>
                </c:pt>
                <c:pt idx="1370">
                  <c:v>27.809280157089233</c:v>
                </c:pt>
                <c:pt idx="1371">
                  <c:v>27.817930221557617</c:v>
                </c:pt>
                <c:pt idx="1372">
                  <c:v>27.826590061187744</c:v>
                </c:pt>
                <c:pt idx="1373">
                  <c:v>27.835240125656128</c:v>
                </c:pt>
                <c:pt idx="1374">
                  <c:v>27.843900203704834</c:v>
                </c:pt>
                <c:pt idx="1375">
                  <c:v>27.852560043334961</c:v>
                </c:pt>
                <c:pt idx="1376">
                  <c:v>27.861210107803345</c:v>
                </c:pt>
                <c:pt idx="1377">
                  <c:v>27.869870185852051</c:v>
                </c:pt>
                <c:pt idx="1378">
                  <c:v>27.878509998321533</c:v>
                </c:pt>
                <c:pt idx="1379">
                  <c:v>27.887160062789917</c:v>
                </c:pt>
                <c:pt idx="1380">
                  <c:v>27.895810127258301</c:v>
                </c:pt>
                <c:pt idx="1381">
                  <c:v>27.904470205307007</c:v>
                </c:pt>
                <c:pt idx="1382">
                  <c:v>27.913130044937134</c:v>
                </c:pt>
                <c:pt idx="1383">
                  <c:v>27.921780109405518</c:v>
                </c:pt>
                <c:pt idx="1384">
                  <c:v>27.930430173873901</c:v>
                </c:pt>
                <c:pt idx="1385">
                  <c:v>27.939090013504028</c:v>
                </c:pt>
                <c:pt idx="1386">
                  <c:v>27.947740077972412</c:v>
                </c:pt>
                <c:pt idx="1387">
                  <c:v>27.956400156021118</c:v>
                </c:pt>
                <c:pt idx="1388">
                  <c:v>27.965059995651245</c:v>
                </c:pt>
                <c:pt idx="1389">
                  <c:v>27.973710060119629</c:v>
                </c:pt>
                <c:pt idx="1390">
                  <c:v>27.982360124588013</c:v>
                </c:pt>
                <c:pt idx="1391">
                  <c:v>27.991020202636719</c:v>
                </c:pt>
                <c:pt idx="1392">
                  <c:v>27.999680042266846</c:v>
                </c:pt>
                <c:pt idx="1393">
                  <c:v>28.008330106735229</c:v>
                </c:pt>
                <c:pt idx="1394">
                  <c:v>28.016990184783936</c:v>
                </c:pt>
                <c:pt idx="1395">
                  <c:v>28.02564001083374</c:v>
                </c:pt>
                <c:pt idx="1396">
                  <c:v>28.034300088882446</c:v>
                </c:pt>
                <c:pt idx="1397">
                  <c:v>28.04295015335083</c:v>
                </c:pt>
                <c:pt idx="1398">
                  <c:v>28.051600217819214</c:v>
                </c:pt>
                <c:pt idx="1399">
                  <c:v>28.060260057449341</c:v>
                </c:pt>
                <c:pt idx="1400">
                  <c:v>28.068920135498047</c:v>
                </c:pt>
                <c:pt idx="1401">
                  <c:v>28.077580213546753</c:v>
                </c:pt>
                <c:pt idx="1402">
                  <c:v>28.086230039596558</c:v>
                </c:pt>
                <c:pt idx="1403">
                  <c:v>28.094890117645264</c:v>
                </c:pt>
                <c:pt idx="1404">
                  <c:v>28.10355019569397</c:v>
                </c:pt>
                <c:pt idx="1405">
                  <c:v>28.112200021743774</c:v>
                </c:pt>
                <c:pt idx="1406">
                  <c:v>28.12086009979248</c:v>
                </c:pt>
                <c:pt idx="1407">
                  <c:v>28.129520177841187</c:v>
                </c:pt>
                <c:pt idx="1408">
                  <c:v>28.138180017471313</c:v>
                </c:pt>
                <c:pt idx="1409">
                  <c:v>28.146830081939697</c:v>
                </c:pt>
                <c:pt idx="1410">
                  <c:v>28.155490159988403</c:v>
                </c:pt>
                <c:pt idx="1411">
                  <c:v>28.164130210876465</c:v>
                </c:pt>
                <c:pt idx="1412">
                  <c:v>28.172770023345947</c:v>
                </c:pt>
                <c:pt idx="1413">
                  <c:v>28.181420087814331</c:v>
                </c:pt>
                <c:pt idx="1414">
                  <c:v>28.190070152282715</c:v>
                </c:pt>
                <c:pt idx="1415">
                  <c:v>28.198720216751099</c:v>
                </c:pt>
                <c:pt idx="1416">
                  <c:v>28.207370042800903</c:v>
                </c:pt>
                <c:pt idx="1417">
                  <c:v>28.216020107269287</c:v>
                </c:pt>
                <c:pt idx="1418">
                  <c:v>28.224670171737671</c:v>
                </c:pt>
                <c:pt idx="1419">
                  <c:v>28.233330011367798</c:v>
                </c:pt>
                <c:pt idx="1420">
                  <c:v>28.241980075836182</c:v>
                </c:pt>
                <c:pt idx="1421">
                  <c:v>28.250640153884888</c:v>
                </c:pt>
                <c:pt idx="1422">
                  <c:v>28.259290218353271</c:v>
                </c:pt>
                <c:pt idx="1423">
                  <c:v>28.267950057983398</c:v>
                </c:pt>
                <c:pt idx="1424">
                  <c:v>28.276690006256104</c:v>
                </c:pt>
                <c:pt idx="1425">
                  <c:v>28.28535008430481</c:v>
                </c:pt>
                <c:pt idx="1426">
                  <c:v>28.294010162353516</c:v>
                </c:pt>
                <c:pt idx="1427">
                  <c:v>28.302640199661255</c:v>
                </c:pt>
                <c:pt idx="1428">
                  <c:v>28.31129002571106</c:v>
                </c:pt>
                <c:pt idx="1429">
                  <c:v>28.319940090179443</c:v>
                </c:pt>
                <c:pt idx="1430">
                  <c:v>28.328590154647827</c:v>
                </c:pt>
                <c:pt idx="1431">
                  <c:v>28.337230205535889</c:v>
                </c:pt>
                <c:pt idx="1432">
                  <c:v>28.345890045166016</c:v>
                </c:pt>
                <c:pt idx="1433">
                  <c:v>28.354540109634399</c:v>
                </c:pt>
                <c:pt idx="1434">
                  <c:v>28.363190174102783</c:v>
                </c:pt>
                <c:pt idx="1435">
                  <c:v>28.37185001373291</c:v>
                </c:pt>
                <c:pt idx="1436">
                  <c:v>28.380510091781616</c:v>
                </c:pt>
                <c:pt idx="1437">
                  <c:v>28.38916015625</c:v>
                </c:pt>
                <c:pt idx="1438">
                  <c:v>28.397810220718384</c:v>
                </c:pt>
                <c:pt idx="1439">
                  <c:v>28.406470060348511</c:v>
                </c:pt>
                <c:pt idx="1440">
                  <c:v>28.415120124816895</c:v>
                </c:pt>
                <c:pt idx="1441">
                  <c:v>28.423770189285278</c:v>
                </c:pt>
                <c:pt idx="1442">
                  <c:v>28.432430028915405</c:v>
                </c:pt>
                <c:pt idx="1443">
                  <c:v>28.441080093383789</c:v>
                </c:pt>
                <c:pt idx="1444">
                  <c:v>28.449740171432495</c:v>
                </c:pt>
                <c:pt idx="1445">
                  <c:v>28.458410024642944</c:v>
                </c:pt>
                <c:pt idx="1446">
                  <c:v>28.467080116271973</c:v>
                </c:pt>
                <c:pt idx="1447">
                  <c:v>28.475760221481323</c:v>
                </c:pt>
                <c:pt idx="1448">
                  <c:v>28.484430074691772</c:v>
                </c:pt>
                <c:pt idx="1449">
                  <c:v>28.493090152740479</c:v>
                </c:pt>
                <c:pt idx="1450">
                  <c:v>28.501760005950928</c:v>
                </c:pt>
                <c:pt idx="1451">
                  <c:v>28.510440111160278</c:v>
                </c:pt>
                <c:pt idx="1452">
                  <c:v>28.519100189208984</c:v>
                </c:pt>
                <c:pt idx="1453">
                  <c:v>28.527770042419434</c:v>
                </c:pt>
                <c:pt idx="1454">
                  <c:v>28.536450147628784</c:v>
                </c:pt>
                <c:pt idx="1455">
                  <c:v>28.545120000839233</c:v>
                </c:pt>
                <c:pt idx="1456">
                  <c:v>28.553800106048584</c:v>
                </c:pt>
                <c:pt idx="1457">
                  <c:v>28.562470197677612</c:v>
                </c:pt>
                <c:pt idx="1458">
                  <c:v>28.571140050888062</c:v>
                </c:pt>
                <c:pt idx="1459">
                  <c:v>28.57981014251709</c:v>
                </c:pt>
                <c:pt idx="1460">
                  <c:v>28.588479995727539</c:v>
                </c:pt>
                <c:pt idx="1461">
                  <c:v>28.596850156784058</c:v>
                </c:pt>
                <c:pt idx="1462">
                  <c:v>28.604979991912842</c:v>
                </c:pt>
                <c:pt idx="1463">
                  <c:v>28.61313009262085</c:v>
                </c:pt>
                <c:pt idx="1464">
                  <c:v>28.621280193328857</c:v>
                </c:pt>
                <c:pt idx="1465">
                  <c:v>28.629400014877319</c:v>
                </c:pt>
                <c:pt idx="1466">
                  <c:v>28.637540102005005</c:v>
                </c:pt>
                <c:pt idx="1467">
                  <c:v>28.645670175552368</c:v>
                </c:pt>
                <c:pt idx="1468">
                  <c:v>28.653800010681152</c:v>
                </c:pt>
                <c:pt idx="1469">
                  <c:v>28.661940097808838</c:v>
                </c:pt>
                <c:pt idx="1470">
                  <c:v>28.670070171356201</c:v>
                </c:pt>
                <c:pt idx="1471">
                  <c:v>28.678200006484985</c:v>
                </c:pt>
                <c:pt idx="1472">
                  <c:v>28.686340093612671</c:v>
                </c:pt>
                <c:pt idx="1473">
                  <c:v>28.694490194320679</c:v>
                </c:pt>
                <c:pt idx="1474">
                  <c:v>28.702620029449463</c:v>
                </c:pt>
                <c:pt idx="1475">
                  <c:v>28.710740089416504</c:v>
                </c:pt>
                <c:pt idx="1476">
                  <c:v>28.718860149383545</c:v>
                </c:pt>
                <c:pt idx="1477">
                  <c:v>28.726980209350586</c:v>
                </c:pt>
                <c:pt idx="1478">
                  <c:v>28.735100030899048</c:v>
                </c:pt>
                <c:pt idx="1479">
                  <c:v>28.743220090866089</c:v>
                </c:pt>
                <c:pt idx="1480">
                  <c:v>28.75134015083313</c:v>
                </c:pt>
                <c:pt idx="1481">
                  <c:v>28.759460210800171</c:v>
                </c:pt>
                <c:pt idx="1482">
                  <c:v>28.767580032348633</c:v>
                </c:pt>
                <c:pt idx="1483">
                  <c:v>28.775690078735352</c:v>
                </c:pt>
                <c:pt idx="1484">
                  <c:v>28.783810138702393</c:v>
                </c:pt>
                <c:pt idx="1485">
                  <c:v>28.791930198669434</c:v>
                </c:pt>
                <c:pt idx="1486">
                  <c:v>28.800050020217896</c:v>
                </c:pt>
                <c:pt idx="1487">
                  <c:v>28.808170080184937</c:v>
                </c:pt>
                <c:pt idx="1488">
                  <c:v>28.816290140151978</c:v>
                </c:pt>
                <c:pt idx="1489">
                  <c:v>28.824410200119019</c:v>
                </c:pt>
                <c:pt idx="1490">
                  <c:v>28.83253002166748</c:v>
                </c:pt>
                <c:pt idx="1491">
                  <c:v>28.840640068054199</c:v>
                </c:pt>
                <c:pt idx="1492">
                  <c:v>28.84876012802124</c:v>
                </c:pt>
                <c:pt idx="1493">
                  <c:v>28.856880187988281</c:v>
                </c:pt>
                <c:pt idx="1494">
                  <c:v>28.865000009536743</c:v>
                </c:pt>
                <c:pt idx="1495">
                  <c:v>28.873120069503784</c:v>
                </c:pt>
                <c:pt idx="1496">
                  <c:v>28.881230115890503</c:v>
                </c:pt>
                <c:pt idx="1497">
                  <c:v>28.889350175857544</c:v>
                </c:pt>
                <c:pt idx="1498">
                  <c:v>28.897460222244263</c:v>
                </c:pt>
                <c:pt idx="1499">
                  <c:v>28.905580043792725</c:v>
                </c:pt>
                <c:pt idx="1500">
                  <c:v>28.913690090179443</c:v>
                </c:pt>
                <c:pt idx="1501">
                  <c:v>28.921810150146484</c:v>
                </c:pt>
                <c:pt idx="1502">
                  <c:v>28.929900169372559</c:v>
                </c:pt>
                <c:pt idx="1503">
                  <c:v>28.938050031661987</c:v>
                </c:pt>
                <c:pt idx="1504">
                  <c:v>28.946170091629028</c:v>
                </c:pt>
                <c:pt idx="1505">
                  <c:v>28.954300165176392</c:v>
                </c:pt>
                <c:pt idx="1506">
                  <c:v>28.96241021156311</c:v>
                </c:pt>
                <c:pt idx="1507">
                  <c:v>28.970540046691895</c:v>
                </c:pt>
                <c:pt idx="1508">
                  <c:v>28.978660106658936</c:v>
                </c:pt>
                <c:pt idx="1509">
                  <c:v>28.986780166625977</c:v>
                </c:pt>
                <c:pt idx="1510">
                  <c:v>28.994910001754761</c:v>
                </c:pt>
                <c:pt idx="1511">
                  <c:v>29.003040075302124</c:v>
                </c:pt>
                <c:pt idx="1512">
                  <c:v>29.011160135269165</c:v>
                </c:pt>
                <c:pt idx="1513">
                  <c:v>29.019290208816528</c:v>
                </c:pt>
                <c:pt idx="1514">
                  <c:v>29.02741003036499</c:v>
                </c:pt>
                <c:pt idx="1515">
                  <c:v>29.035530090332031</c:v>
                </c:pt>
                <c:pt idx="1516">
                  <c:v>29.043650150299072</c:v>
                </c:pt>
                <c:pt idx="1517">
                  <c:v>29.051780223846436</c:v>
                </c:pt>
                <c:pt idx="1518">
                  <c:v>29.059900045394897</c:v>
                </c:pt>
                <c:pt idx="1519">
                  <c:v>29.068020105361938</c:v>
                </c:pt>
                <c:pt idx="1520">
                  <c:v>29.076140165328979</c:v>
                </c:pt>
                <c:pt idx="1521">
                  <c:v>29.084270000457764</c:v>
                </c:pt>
                <c:pt idx="1522">
                  <c:v>29.092390060424805</c:v>
                </c:pt>
                <c:pt idx="1523">
                  <c:v>29.100520133972168</c:v>
                </c:pt>
                <c:pt idx="1524">
                  <c:v>29.108630180358887</c:v>
                </c:pt>
                <c:pt idx="1525">
                  <c:v>29.116760015487671</c:v>
                </c:pt>
                <c:pt idx="1526">
                  <c:v>29.124880075454712</c:v>
                </c:pt>
                <c:pt idx="1527">
                  <c:v>29.133000135421753</c:v>
                </c:pt>
                <c:pt idx="1528">
                  <c:v>29.141130208969116</c:v>
                </c:pt>
                <c:pt idx="1529">
                  <c:v>29.149250030517578</c:v>
                </c:pt>
                <c:pt idx="1530">
                  <c:v>29.157370090484619</c:v>
                </c:pt>
                <c:pt idx="1531">
                  <c:v>29.16549015045166</c:v>
                </c:pt>
                <c:pt idx="1532">
                  <c:v>29.173620223999023</c:v>
                </c:pt>
                <c:pt idx="1533">
                  <c:v>29.181740045547485</c:v>
                </c:pt>
                <c:pt idx="1534">
                  <c:v>29.189850091934204</c:v>
                </c:pt>
                <c:pt idx="1535">
                  <c:v>29.197970151901245</c:v>
                </c:pt>
                <c:pt idx="1536">
                  <c:v>29.206090211868286</c:v>
                </c:pt>
                <c:pt idx="1537">
                  <c:v>29.214210033416748</c:v>
                </c:pt>
                <c:pt idx="1538">
                  <c:v>29.222330093383789</c:v>
                </c:pt>
                <c:pt idx="1539">
                  <c:v>29.23045015335083</c:v>
                </c:pt>
                <c:pt idx="1540">
                  <c:v>29.238570213317871</c:v>
                </c:pt>
                <c:pt idx="1541">
                  <c:v>29.246690034866333</c:v>
                </c:pt>
                <c:pt idx="1542">
                  <c:v>29.254810094833374</c:v>
                </c:pt>
                <c:pt idx="1543">
                  <c:v>29.262930154800415</c:v>
                </c:pt>
                <c:pt idx="1544">
                  <c:v>29.271059989929199</c:v>
                </c:pt>
                <c:pt idx="1545">
                  <c:v>29.27918004989624</c:v>
                </c:pt>
                <c:pt idx="1546">
                  <c:v>29.287300109863281</c:v>
                </c:pt>
                <c:pt idx="1547">
                  <c:v>29.295430183410645</c:v>
                </c:pt>
                <c:pt idx="1548">
                  <c:v>29.303550004959106</c:v>
                </c:pt>
                <c:pt idx="1549">
                  <c:v>29.31168007850647</c:v>
                </c:pt>
                <c:pt idx="1550">
                  <c:v>29.319800138473511</c:v>
                </c:pt>
                <c:pt idx="1551">
                  <c:v>29.327920198440552</c:v>
                </c:pt>
                <c:pt idx="1552">
                  <c:v>29.336050033569336</c:v>
                </c:pt>
                <c:pt idx="1553">
                  <c:v>29.344170093536377</c:v>
                </c:pt>
                <c:pt idx="1554">
                  <c:v>29.35230016708374</c:v>
                </c:pt>
                <c:pt idx="1555">
                  <c:v>29.360419988632202</c:v>
                </c:pt>
                <c:pt idx="1556">
                  <c:v>29.368550062179565</c:v>
                </c:pt>
                <c:pt idx="1557">
                  <c:v>29.376680135726929</c:v>
                </c:pt>
                <c:pt idx="1558">
                  <c:v>29.38480019569397</c:v>
                </c:pt>
                <c:pt idx="1559">
                  <c:v>29.392920017242432</c:v>
                </c:pt>
                <c:pt idx="1560">
                  <c:v>29.401050090789795</c:v>
                </c:pt>
                <c:pt idx="1561">
                  <c:v>29.409170150756836</c:v>
                </c:pt>
                <c:pt idx="1562">
                  <c:v>29.417290210723877</c:v>
                </c:pt>
                <c:pt idx="1563">
                  <c:v>29.425420045852661</c:v>
                </c:pt>
                <c:pt idx="1564">
                  <c:v>29.433540105819702</c:v>
                </c:pt>
                <c:pt idx="1565">
                  <c:v>29.441660165786743</c:v>
                </c:pt>
                <c:pt idx="1566">
                  <c:v>29.449780225753784</c:v>
                </c:pt>
                <c:pt idx="1567">
                  <c:v>29.457900047302246</c:v>
                </c:pt>
                <c:pt idx="1568">
                  <c:v>29.466030120849609</c:v>
                </c:pt>
                <c:pt idx="1569">
                  <c:v>29.47415018081665</c:v>
                </c:pt>
                <c:pt idx="1570">
                  <c:v>29.48225998878479</c:v>
                </c:pt>
                <c:pt idx="1571">
                  <c:v>29.490380048751831</c:v>
                </c:pt>
                <c:pt idx="1572">
                  <c:v>29.498500108718872</c:v>
                </c:pt>
                <c:pt idx="1573">
                  <c:v>29.506610155105591</c:v>
                </c:pt>
                <c:pt idx="1574">
                  <c:v>29.514730215072632</c:v>
                </c:pt>
                <c:pt idx="1575">
                  <c:v>29.522850036621094</c:v>
                </c:pt>
                <c:pt idx="1576">
                  <c:v>29.530970096588135</c:v>
                </c:pt>
                <c:pt idx="1577">
                  <c:v>29.539090156555176</c:v>
                </c:pt>
                <c:pt idx="1578">
                  <c:v>29.54721999168396</c:v>
                </c:pt>
                <c:pt idx="1579">
                  <c:v>29.555340051651001</c:v>
                </c:pt>
                <c:pt idx="1580">
                  <c:v>29.563460111618042</c:v>
                </c:pt>
                <c:pt idx="1581">
                  <c:v>29.571580171585083</c:v>
                </c:pt>
                <c:pt idx="1582">
                  <c:v>29.579699993133545</c:v>
                </c:pt>
                <c:pt idx="1583">
                  <c:v>29.587820053100586</c:v>
                </c:pt>
                <c:pt idx="1584">
                  <c:v>29.595890045166016</c:v>
                </c:pt>
                <c:pt idx="1585">
                  <c:v>29.603890180587769</c:v>
                </c:pt>
                <c:pt idx="1586">
                  <c:v>29.61188006401062</c:v>
                </c:pt>
                <c:pt idx="1587">
                  <c:v>29.619880199432373</c:v>
                </c:pt>
                <c:pt idx="1588">
                  <c:v>29.627880096435547</c:v>
                </c:pt>
                <c:pt idx="1589">
                  <c:v>29.635879993438721</c:v>
                </c:pt>
                <c:pt idx="1590">
                  <c:v>29.643870115280151</c:v>
                </c:pt>
                <c:pt idx="1591">
                  <c:v>29.651870012283325</c:v>
                </c:pt>
                <c:pt idx="1592">
                  <c:v>29.6598801612854</c:v>
                </c:pt>
                <c:pt idx="1593">
                  <c:v>29.667870044708252</c:v>
                </c:pt>
                <c:pt idx="1594">
                  <c:v>29.675860166549683</c:v>
                </c:pt>
                <c:pt idx="1595">
                  <c:v>29.683860063552856</c:v>
                </c:pt>
                <c:pt idx="1596">
                  <c:v>29.691850185394287</c:v>
                </c:pt>
                <c:pt idx="1597">
                  <c:v>29.699850082397461</c:v>
                </c:pt>
                <c:pt idx="1598">
                  <c:v>29.707840204238892</c:v>
                </c:pt>
                <c:pt idx="1599">
                  <c:v>29.715840101242065</c:v>
                </c:pt>
                <c:pt idx="1600">
                  <c:v>29.723830223083496</c:v>
                </c:pt>
                <c:pt idx="1601">
                  <c:v>29.731820106506348</c:v>
                </c:pt>
                <c:pt idx="1602">
                  <c:v>29.739820003509521</c:v>
                </c:pt>
                <c:pt idx="1603">
                  <c:v>29.747810125350952</c:v>
                </c:pt>
                <c:pt idx="1604">
                  <c:v>29.755810022354126</c:v>
                </c:pt>
                <c:pt idx="1605">
                  <c:v>29.763980150222778</c:v>
                </c:pt>
                <c:pt idx="1606">
                  <c:v>29.77197003364563</c:v>
                </c:pt>
                <c:pt idx="1607">
                  <c:v>29.779970169067383</c:v>
                </c:pt>
                <c:pt idx="1608">
                  <c:v>29.787970066070557</c:v>
                </c:pt>
                <c:pt idx="1609">
                  <c:v>29.795960187911987</c:v>
                </c:pt>
                <c:pt idx="1610">
                  <c:v>29.803960084915161</c:v>
                </c:pt>
                <c:pt idx="1611">
                  <c:v>29.811950206756592</c:v>
                </c:pt>
                <c:pt idx="1612">
                  <c:v>29.819950103759766</c:v>
                </c:pt>
                <c:pt idx="1613">
                  <c:v>29.827950000762939</c:v>
                </c:pt>
                <c:pt idx="1614">
                  <c:v>29.835950136184692</c:v>
                </c:pt>
                <c:pt idx="1615">
                  <c:v>29.843950033187866</c:v>
                </c:pt>
                <c:pt idx="1616">
                  <c:v>29.851940155029297</c:v>
                </c:pt>
                <c:pt idx="1617">
                  <c:v>29.859940052032471</c:v>
                </c:pt>
                <c:pt idx="1618">
                  <c:v>29.867980003356934</c:v>
                </c:pt>
                <c:pt idx="1619">
                  <c:v>29.875970125198364</c:v>
                </c:pt>
                <c:pt idx="1620">
                  <c:v>29.883970022201538</c:v>
                </c:pt>
                <c:pt idx="1621">
                  <c:v>29.891960144042969</c:v>
                </c:pt>
                <c:pt idx="1622">
                  <c:v>29.899960041046143</c:v>
                </c:pt>
                <c:pt idx="1623">
                  <c:v>29.907950162887573</c:v>
                </c:pt>
                <c:pt idx="1624">
                  <c:v>29.915940046310425</c:v>
                </c:pt>
                <c:pt idx="1625">
                  <c:v>29.923930168151855</c:v>
                </c:pt>
                <c:pt idx="1626">
                  <c:v>29.931930065155029</c:v>
                </c:pt>
                <c:pt idx="1627">
                  <c:v>29.93992018699646</c:v>
                </c:pt>
                <c:pt idx="1628">
                  <c:v>29.947920083999634</c:v>
                </c:pt>
                <c:pt idx="1629">
                  <c:v>29.955960035324097</c:v>
                </c:pt>
                <c:pt idx="1630">
                  <c:v>29.96396017074585</c:v>
                </c:pt>
                <c:pt idx="1631">
                  <c:v>29.971950054168701</c:v>
                </c:pt>
                <c:pt idx="1632">
                  <c:v>29.979940176010132</c:v>
                </c:pt>
                <c:pt idx="1633">
                  <c:v>29.987940073013306</c:v>
                </c:pt>
                <c:pt idx="1634">
                  <c:v>29.995930194854736</c:v>
                </c:pt>
                <c:pt idx="1635">
                  <c:v>30.003960132598877</c:v>
                </c:pt>
                <c:pt idx="1636">
                  <c:v>30.011990070343018</c:v>
                </c:pt>
                <c:pt idx="1637">
                  <c:v>30.020020008087158</c:v>
                </c:pt>
              </c:numCache>
            </c:numRef>
          </c:xVal>
          <c:yVal>
            <c:numRef>
              <c:f>clientOutput_010!$H$3:$H$1640</c:f>
              <c:numCache>
                <c:formatCode>General</c:formatCode>
                <c:ptCount val="1638"/>
                <c:pt idx="1">
                  <c:v>990565.29443307291</c:v>
                </c:pt>
                <c:pt idx="2">
                  <c:v>992969.92653816147</c:v>
                </c:pt>
                <c:pt idx="3">
                  <c:v>990565.29443307291</c:v>
                </c:pt>
                <c:pt idx="4">
                  <c:v>992969.92653816147</c:v>
                </c:pt>
                <c:pt idx="5">
                  <c:v>991766.15292249969</c:v>
                </c:pt>
                <c:pt idx="6">
                  <c:v>990565.29443307291</c:v>
                </c:pt>
                <c:pt idx="7">
                  <c:v>991766.15292249969</c:v>
                </c:pt>
                <c:pt idx="8">
                  <c:v>992969.92653816147</c:v>
                </c:pt>
                <c:pt idx="9">
                  <c:v>991766.15292249969</c:v>
                </c:pt>
                <c:pt idx="10">
                  <c:v>990593.85250533361</c:v>
                </c:pt>
                <c:pt idx="11">
                  <c:v>991766.15292249969</c:v>
                </c:pt>
                <c:pt idx="12">
                  <c:v>991766.15292249969</c:v>
                </c:pt>
                <c:pt idx="13">
                  <c:v>992969.92653816147</c:v>
                </c:pt>
                <c:pt idx="14">
                  <c:v>989367.34049353562</c:v>
                </c:pt>
                <c:pt idx="15">
                  <c:v>990565.29443307291</c:v>
                </c:pt>
                <c:pt idx="16">
                  <c:v>992969.92653816147</c:v>
                </c:pt>
                <c:pt idx="17">
                  <c:v>991766.15292249969</c:v>
                </c:pt>
                <c:pt idx="18">
                  <c:v>990565.29443307291</c:v>
                </c:pt>
                <c:pt idx="19">
                  <c:v>991766.15292249969</c:v>
                </c:pt>
                <c:pt idx="20">
                  <c:v>992969.92653816147</c:v>
                </c:pt>
                <c:pt idx="21">
                  <c:v>991766.15292249969</c:v>
                </c:pt>
                <c:pt idx="22">
                  <c:v>990565.29443307291</c:v>
                </c:pt>
                <c:pt idx="23">
                  <c:v>992969.92653816147</c:v>
                </c:pt>
                <c:pt idx="24">
                  <c:v>991766.15292249969</c:v>
                </c:pt>
                <c:pt idx="25">
                  <c:v>988200.70083405229</c:v>
                </c:pt>
                <c:pt idx="26">
                  <c:v>991766.15292249969</c:v>
                </c:pt>
                <c:pt idx="27">
                  <c:v>992969.92653816147</c:v>
                </c:pt>
                <c:pt idx="28">
                  <c:v>991766.15292249969</c:v>
                </c:pt>
                <c:pt idx="29">
                  <c:v>982240.02652868698</c:v>
                </c:pt>
                <c:pt idx="30">
                  <c:v>988172.28057864308</c:v>
                </c:pt>
                <c:pt idx="31">
                  <c:v>987008.45593473513</c:v>
                </c:pt>
                <c:pt idx="32">
                  <c:v>989367.34049353562</c:v>
                </c:pt>
                <c:pt idx="33">
                  <c:v>984604.36048944038</c:v>
                </c:pt>
                <c:pt idx="34">
                  <c:v>988172.28057864308</c:v>
                </c:pt>
                <c:pt idx="35">
                  <c:v>988200.70083405229</c:v>
                </c:pt>
                <c:pt idx="36">
                  <c:v>988172.28057864308</c:v>
                </c:pt>
                <c:pt idx="37">
                  <c:v>984604.36048944038</c:v>
                </c:pt>
                <c:pt idx="38">
                  <c:v>988172.28057864308</c:v>
                </c:pt>
                <c:pt idx="39">
                  <c:v>988200.70083405229</c:v>
                </c:pt>
                <c:pt idx="40">
                  <c:v>988172.28057864308</c:v>
                </c:pt>
                <c:pt idx="41">
                  <c:v>985790.80097546976</c:v>
                </c:pt>
                <c:pt idx="42">
                  <c:v>988172.28057864308</c:v>
                </c:pt>
                <c:pt idx="43">
                  <c:v>982268.10657518578</c:v>
                </c:pt>
                <c:pt idx="44">
                  <c:v>992969.92653816147</c:v>
                </c:pt>
                <c:pt idx="45">
                  <c:v>985790.80097546976</c:v>
                </c:pt>
                <c:pt idx="46">
                  <c:v>988172.28057864308</c:v>
                </c:pt>
                <c:pt idx="47">
                  <c:v>990593.85250533361</c:v>
                </c:pt>
                <c:pt idx="48">
                  <c:v>988172.28057864308</c:v>
                </c:pt>
                <c:pt idx="49">
                  <c:v>985790.80097546976</c:v>
                </c:pt>
                <c:pt idx="50">
                  <c:v>988172.28057864308</c:v>
                </c:pt>
                <c:pt idx="51">
                  <c:v>988200.70083405229</c:v>
                </c:pt>
                <c:pt idx="52">
                  <c:v>988172.28057864308</c:v>
                </c:pt>
                <c:pt idx="53">
                  <c:v>984604.36048944038</c:v>
                </c:pt>
                <c:pt idx="54">
                  <c:v>988172.28057864308</c:v>
                </c:pt>
                <c:pt idx="55">
                  <c:v>988200.70083405229</c:v>
                </c:pt>
                <c:pt idx="56">
                  <c:v>976378.57315790968</c:v>
                </c:pt>
                <c:pt idx="57">
                  <c:v>991766.15292249969</c:v>
                </c:pt>
                <c:pt idx="58">
                  <c:v>988200.70083405229</c:v>
                </c:pt>
                <c:pt idx="59">
                  <c:v>989367.34049353562</c:v>
                </c:pt>
                <c:pt idx="60">
                  <c:v>984604.36048944038</c:v>
                </c:pt>
                <c:pt idx="61">
                  <c:v>988172.28057864308</c:v>
                </c:pt>
                <c:pt idx="62">
                  <c:v>987008.45593473513</c:v>
                </c:pt>
                <c:pt idx="63">
                  <c:v>988172.28057864308</c:v>
                </c:pt>
                <c:pt idx="64">
                  <c:v>984604.36048944038</c:v>
                </c:pt>
                <c:pt idx="65">
                  <c:v>988200.70083405229</c:v>
                </c:pt>
                <c:pt idx="66">
                  <c:v>988172.28057864308</c:v>
                </c:pt>
                <c:pt idx="67">
                  <c:v>985790.80097546976</c:v>
                </c:pt>
                <c:pt idx="68">
                  <c:v>988172.28057864308</c:v>
                </c:pt>
                <c:pt idx="69">
                  <c:v>988200.70083405229</c:v>
                </c:pt>
                <c:pt idx="70">
                  <c:v>978714.73973851372</c:v>
                </c:pt>
                <c:pt idx="71">
                  <c:v>1003936.8405551497</c:v>
                </c:pt>
                <c:pt idx="72">
                  <c:v>1030431.5000149948</c:v>
                </c:pt>
                <c:pt idx="73">
                  <c:v>1031731.0262739093</c:v>
                </c:pt>
                <c:pt idx="74">
                  <c:v>1030431.5000149948</c:v>
                </c:pt>
                <c:pt idx="75">
                  <c:v>1020182.2555819477</c:v>
                </c:pt>
                <c:pt idx="76">
                  <c:v>1031731.0262739093</c:v>
                </c:pt>
                <c:pt idx="77">
                  <c:v>1022733.0148827242</c:v>
                </c:pt>
                <c:pt idx="78">
                  <c:v>1029135.2432982897</c:v>
                </c:pt>
                <c:pt idx="79">
                  <c:v>1025296.561470518</c:v>
                </c:pt>
                <c:pt idx="80">
                  <c:v>1042246.439409106</c:v>
                </c:pt>
                <c:pt idx="81">
                  <c:v>1030431.5000149948</c:v>
                </c:pt>
                <c:pt idx="82">
                  <c:v>1031731.0262739093</c:v>
                </c:pt>
                <c:pt idx="83">
                  <c:v>1027872.9917434487</c:v>
                </c:pt>
                <c:pt idx="84">
                  <c:v>1031731.0262739093</c:v>
                </c:pt>
                <c:pt idx="85">
                  <c:v>1031731.0262739093</c:v>
                </c:pt>
                <c:pt idx="86">
                  <c:v>1031731.0262739093</c:v>
                </c:pt>
                <c:pt idx="87">
                  <c:v>1027872.9917434487</c:v>
                </c:pt>
                <c:pt idx="88">
                  <c:v>1031731.0262739093</c:v>
                </c:pt>
                <c:pt idx="89">
                  <c:v>1031731.0262739093</c:v>
                </c:pt>
                <c:pt idx="90">
                  <c:v>1029135.2432982897</c:v>
                </c:pt>
                <c:pt idx="91">
                  <c:v>1031762.0073268872</c:v>
                </c:pt>
                <c:pt idx="92">
                  <c:v>1030431.5000149948</c:v>
                </c:pt>
                <c:pt idx="93">
                  <c:v>1031731.0262739093</c:v>
                </c:pt>
                <c:pt idx="94">
                  <c:v>1029166.0686515305</c:v>
                </c:pt>
                <c:pt idx="95">
                  <c:v>1031731.0262739093</c:v>
                </c:pt>
                <c:pt idx="96">
                  <c:v>1031731.0262739093</c:v>
                </c:pt>
                <c:pt idx="97">
                  <c:v>1030431.5000149948</c:v>
                </c:pt>
                <c:pt idx="98">
                  <c:v>1029166.0686515305</c:v>
                </c:pt>
                <c:pt idx="99">
                  <c:v>1031731.0262739093</c:v>
                </c:pt>
                <c:pt idx="100">
                  <c:v>1031731.0262739093</c:v>
                </c:pt>
                <c:pt idx="101">
                  <c:v>1031731.0262739093</c:v>
                </c:pt>
                <c:pt idx="102">
                  <c:v>1027872.9917434487</c:v>
                </c:pt>
                <c:pt idx="103">
                  <c:v>1031731.0262739093</c:v>
                </c:pt>
                <c:pt idx="104">
                  <c:v>1033033.8344607799</c:v>
                </c:pt>
                <c:pt idx="105">
                  <c:v>1025296.561470518</c:v>
                </c:pt>
                <c:pt idx="106">
                  <c:v>1033033.8344607799</c:v>
                </c:pt>
                <c:pt idx="107">
                  <c:v>1031731.0262739093</c:v>
                </c:pt>
                <c:pt idx="108">
                  <c:v>1031731.0262739093</c:v>
                </c:pt>
                <c:pt idx="109">
                  <c:v>1027872.9917434487</c:v>
                </c:pt>
                <c:pt idx="110">
                  <c:v>1031731.0262739093</c:v>
                </c:pt>
                <c:pt idx="111">
                  <c:v>1031731.0262739093</c:v>
                </c:pt>
                <c:pt idx="112">
                  <c:v>1031731.0262739093</c:v>
                </c:pt>
                <c:pt idx="113">
                  <c:v>1027872.9917434487</c:v>
                </c:pt>
                <c:pt idx="114">
                  <c:v>1033033.8344607799</c:v>
                </c:pt>
                <c:pt idx="115">
                  <c:v>1030431.5000149948</c:v>
                </c:pt>
                <c:pt idx="116">
                  <c:v>1031731.0262739093</c:v>
                </c:pt>
                <c:pt idx="117">
                  <c:v>1026583.160083657</c:v>
                </c:pt>
                <c:pt idx="118">
                  <c:v>1031731.0262739093</c:v>
                </c:pt>
                <c:pt idx="119">
                  <c:v>1033033.8344607799</c:v>
                </c:pt>
                <c:pt idx="120">
                  <c:v>1031731.0262739093</c:v>
                </c:pt>
                <c:pt idx="121">
                  <c:v>1025296.561470518</c:v>
                </c:pt>
                <c:pt idx="122">
                  <c:v>1024013.1837634858</c:v>
                </c:pt>
                <c:pt idx="123">
                  <c:v>1018881.4271565401</c:v>
                </c:pt>
                <c:pt idx="124">
                  <c:v>1042246.439409106</c:v>
                </c:pt>
                <c:pt idx="125">
                  <c:v>1030431.5000149948</c:v>
                </c:pt>
                <c:pt idx="126">
                  <c:v>1030462.4030710172</c:v>
                </c:pt>
                <c:pt idx="127">
                  <c:v>1026552.4892593588</c:v>
                </c:pt>
                <c:pt idx="128">
                  <c:v>1030431.5000149948</c:v>
                </c:pt>
                <c:pt idx="129">
                  <c:v>1030462.4030710172</c:v>
                </c:pt>
                <c:pt idx="130">
                  <c:v>1031731.0262739093</c:v>
                </c:pt>
                <c:pt idx="131">
                  <c:v>1026552.4892593588</c:v>
                </c:pt>
                <c:pt idx="132">
                  <c:v>1031762.0073268872</c:v>
                </c:pt>
                <c:pt idx="133">
                  <c:v>1030431.5000149948</c:v>
                </c:pt>
                <c:pt idx="134">
                  <c:v>1030431.5000149948</c:v>
                </c:pt>
                <c:pt idx="135">
                  <c:v>1027872.9917434487</c:v>
                </c:pt>
                <c:pt idx="136">
                  <c:v>1030431.5000149948</c:v>
                </c:pt>
                <c:pt idx="137">
                  <c:v>1030431.5000149948</c:v>
                </c:pt>
                <c:pt idx="138">
                  <c:v>1026583.160083657</c:v>
                </c:pt>
                <c:pt idx="139">
                  <c:v>1025265.9674753081</c:v>
                </c:pt>
                <c:pt idx="140">
                  <c:v>1030431.5000149948</c:v>
                </c:pt>
                <c:pt idx="141">
                  <c:v>1030462.4030710172</c:v>
                </c:pt>
                <c:pt idx="142">
                  <c:v>1031731.0262739093</c:v>
                </c:pt>
                <c:pt idx="143">
                  <c:v>1026552.4892593588</c:v>
                </c:pt>
                <c:pt idx="144">
                  <c:v>1030462.4030710172</c:v>
                </c:pt>
                <c:pt idx="145">
                  <c:v>1030431.5000149948</c:v>
                </c:pt>
                <c:pt idx="146">
                  <c:v>1031731.0262739093</c:v>
                </c:pt>
                <c:pt idx="147">
                  <c:v>1026583.160083657</c:v>
                </c:pt>
                <c:pt idx="148">
                  <c:v>1031731.0262739093</c:v>
                </c:pt>
                <c:pt idx="149">
                  <c:v>1030431.5000149948</c:v>
                </c:pt>
                <c:pt idx="150">
                  <c:v>1030431.5000149948</c:v>
                </c:pt>
                <c:pt idx="151">
                  <c:v>1024013.1837634858</c:v>
                </c:pt>
                <c:pt idx="152">
                  <c:v>1033033.8344607799</c:v>
                </c:pt>
                <c:pt idx="153">
                  <c:v>1030431.5000149948</c:v>
                </c:pt>
                <c:pt idx="154">
                  <c:v>1022733.0148827242</c:v>
                </c:pt>
                <c:pt idx="155">
                  <c:v>1031731.0262739093</c:v>
                </c:pt>
                <c:pt idx="156">
                  <c:v>1033033.8344607799</c:v>
                </c:pt>
                <c:pt idx="157">
                  <c:v>1029166.0686515305</c:v>
                </c:pt>
                <c:pt idx="158">
                  <c:v>1030431.5000149948</c:v>
                </c:pt>
                <c:pt idx="159">
                  <c:v>1030431.5000149948</c:v>
                </c:pt>
                <c:pt idx="160">
                  <c:v>1030462.4030710172</c:v>
                </c:pt>
                <c:pt idx="161">
                  <c:v>1029135.2432982897</c:v>
                </c:pt>
                <c:pt idx="162">
                  <c:v>1017644.1881293686</c:v>
                </c:pt>
                <c:pt idx="163">
                  <c:v>1030431.5000149948</c:v>
                </c:pt>
                <c:pt idx="164">
                  <c:v>1021456.0428087282</c:v>
                </c:pt>
                <c:pt idx="165">
                  <c:v>1022702.573682174</c:v>
                </c:pt>
                <c:pt idx="166">
                  <c:v>1021456.0428087282</c:v>
                </c:pt>
                <c:pt idx="167">
                  <c:v>1030431.5000149948</c:v>
                </c:pt>
                <c:pt idx="168">
                  <c:v>1021456.0428087282</c:v>
                </c:pt>
                <c:pt idx="169">
                  <c:v>1017644.1881293686</c:v>
                </c:pt>
                <c:pt idx="170">
                  <c:v>1031731.0262739093</c:v>
                </c:pt>
                <c:pt idx="171">
                  <c:v>1021456.0428087282</c:v>
                </c:pt>
                <c:pt idx="172">
                  <c:v>1027842.2438002932</c:v>
                </c:pt>
                <c:pt idx="173">
                  <c:v>1017644.1881293686</c:v>
                </c:pt>
                <c:pt idx="174">
                  <c:v>1031731.0262739093</c:v>
                </c:pt>
                <c:pt idx="175">
                  <c:v>1021456.0428087282</c:v>
                </c:pt>
                <c:pt idx="176">
                  <c:v>1026552.4892593588</c:v>
                </c:pt>
                <c:pt idx="177">
                  <c:v>1016379.8842808969</c:v>
                </c:pt>
                <c:pt idx="178">
                  <c:v>1029166.0686515305</c:v>
                </c:pt>
                <c:pt idx="179">
                  <c:v>1022702.573682174</c:v>
                </c:pt>
                <c:pt idx="180">
                  <c:v>1024013.1837634858</c:v>
                </c:pt>
                <c:pt idx="181">
                  <c:v>1018911.6413024139</c:v>
                </c:pt>
                <c:pt idx="182">
                  <c:v>1031731.0262739093</c:v>
                </c:pt>
                <c:pt idx="183">
                  <c:v>1022733.0148827242</c:v>
                </c:pt>
                <c:pt idx="184">
                  <c:v>1030431.5000149948</c:v>
                </c:pt>
                <c:pt idx="185">
                  <c:v>1038278.136403469</c:v>
                </c:pt>
                <c:pt idx="186">
                  <c:v>1030431.5000149948</c:v>
                </c:pt>
                <c:pt idx="187">
                  <c:v>1031731.0262739093</c:v>
                </c:pt>
                <c:pt idx="188">
                  <c:v>1027872.9917434487</c:v>
                </c:pt>
                <c:pt idx="189">
                  <c:v>1031731.0262739093</c:v>
                </c:pt>
                <c:pt idx="190">
                  <c:v>1031731.0262739093</c:v>
                </c:pt>
                <c:pt idx="191">
                  <c:v>1031731.0262739093</c:v>
                </c:pt>
                <c:pt idx="192">
                  <c:v>1027872.9917434487</c:v>
                </c:pt>
                <c:pt idx="193">
                  <c:v>1031731.0262739093</c:v>
                </c:pt>
                <c:pt idx="194">
                  <c:v>1031731.0262739093</c:v>
                </c:pt>
                <c:pt idx="195">
                  <c:v>1031731.0262739093</c:v>
                </c:pt>
                <c:pt idx="196">
                  <c:v>1027872.9917434487</c:v>
                </c:pt>
                <c:pt idx="197">
                  <c:v>1070830.5035684234</c:v>
                </c:pt>
                <c:pt idx="198">
                  <c:v>1080766.8082536487</c:v>
                </c:pt>
                <c:pt idx="199">
                  <c:v>1080732.8143931055</c:v>
                </c:pt>
                <c:pt idx="200">
                  <c:v>1076466.6301575864</c:v>
                </c:pt>
                <c:pt idx="201">
                  <c:v>1079307.0007224753</c:v>
                </c:pt>
                <c:pt idx="202">
                  <c:v>1079340.9049443991</c:v>
                </c:pt>
                <c:pt idx="203">
                  <c:v>1079307.0007224753</c:v>
                </c:pt>
                <c:pt idx="204">
                  <c:v>1075052.0436782329</c:v>
                </c:pt>
                <c:pt idx="205">
                  <c:v>1080732.8143931055</c:v>
                </c:pt>
                <c:pt idx="206">
                  <c:v>1079340.9049443991</c:v>
                </c:pt>
                <c:pt idx="207">
                  <c:v>1076466.6301575864</c:v>
                </c:pt>
                <c:pt idx="208">
                  <c:v>1079307.0007224753</c:v>
                </c:pt>
                <c:pt idx="209">
                  <c:v>1080732.8143931055</c:v>
                </c:pt>
                <c:pt idx="210">
                  <c:v>1079340.9049443991</c:v>
                </c:pt>
                <c:pt idx="211">
                  <c:v>1076466.6301575864</c:v>
                </c:pt>
                <c:pt idx="212">
                  <c:v>1080732.8143931055</c:v>
                </c:pt>
                <c:pt idx="213">
                  <c:v>1079307.0007224753</c:v>
                </c:pt>
                <c:pt idx="214">
                  <c:v>1079340.9049443991</c:v>
                </c:pt>
                <c:pt idx="215">
                  <c:v>1076466.6301575864</c:v>
                </c:pt>
                <c:pt idx="216">
                  <c:v>1079307.0007224753</c:v>
                </c:pt>
                <c:pt idx="217">
                  <c:v>1079307.0007224753</c:v>
                </c:pt>
                <c:pt idx="218">
                  <c:v>1080766.8082536487</c:v>
                </c:pt>
                <c:pt idx="219">
                  <c:v>1075052.0436782329</c:v>
                </c:pt>
                <c:pt idx="220">
                  <c:v>1079307.0007224753</c:v>
                </c:pt>
                <c:pt idx="221">
                  <c:v>1077884.9442544782</c:v>
                </c:pt>
                <c:pt idx="222">
                  <c:v>1080766.8082536487</c:v>
                </c:pt>
                <c:pt idx="223">
                  <c:v>1072233.9949446092</c:v>
                </c:pt>
                <c:pt idx="224">
                  <c:v>1079307.0007224753</c:v>
                </c:pt>
                <c:pt idx="225">
                  <c:v>1080766.8082536487</c:v>
                </c:pt>
                <c:pt idx="226">
                  <c:v>1076466.6301575864</c:v>
                </c:pt>
                <c:pt idx="227">
                  <c:v>1070830.5035684234</c:v>
                </c:pt>
                <c:pt idx="228">
                  <c:v>1083629.9472688281</c:v>
                </c:pt>
                <c:pt idx="229">
                  <c:v>1080732.8143931055</c:v>
                </c:pt>
                <c:pt idx="230">
                  <c:v>1075052.0436782329</c:v>
                </c:pt>
                <c:pt idx="231">
                  <c:v>1080732.8143931055</c:v>
                </c:pt>
                <c:pt idx="232">
                  <c:v>1079340.9049443991</c:v>
                </c:pt>
                <c:pt idx="233">
                  <c:v>1079307.0007224753</c:v>
                </c:pt>
                <c:pt idx="234">
                  <c:v>1063900.7421352488</c:v>
                </c:pt>
                <c:pt idx="235">
                  <c:v>1082162.4001763724</c:v>
                </c:pt>
                <c:pt idx="236">
                  <c:v>1079307.0007224753</c:v>
                </c:pt>
                <c:pt idx="237">
                  <c:v>1079307.0007224753</c:v>
                </c:pt>
                <c:pt idx="238">
                  <c:v>1076500.3561626668</c:v>
                </c:pt>
                <c:pt idx="239">
                  <c:v>1080732.8143931055</c:v>
                </c:pt>
                <c:pt idx="240">
                  <c:v>1079307.0007224753</c:v>
                </c:pt>
                <c:pt idx="241">
                  <c:v>1079307.0007224753</c:v>
                </c:pt>
                <c:pt idx="242">
                  <c:v>1076500.3561626668</c:v>
                </c:pt>
                <c:pt idx="243">
                  <c:v>1079307.0007224753</c:v>
                </c:pt>
                <c:pt idx="244">
                  <c:v>1068034.514562805</c:v>
                </c:pt>
                <c:pt idx="245">
                  <c:v>1066675.1014528747</c:v>
                </c:pt>
                <c:pt idx="246">
                  <c:v>1080732.8143931055</c:v>
                </c:pt>
                <c:pt idx="247">
                  <c:v>1077918.7591918686</c:v>
                </c:pt>
                <c:pt idx="248">
                  <c:v>1065253.088451403</c:v>
                </c:pt>
                <c:pt idx="249">
                  <c:v>1090819.9742214039</c:v>
                </c:pt>
                <c:pt idx="250">
                  <c:v>1079307.0007224753</c:v>
                </c:pt>
                <c:pt idx="251">
                  <c:v>1080766.8082536487</c:v>
                </c:pt>
                <c:pt idx="252">
                  <c:v>1079307.0007224753</c:v>
                </c:pt>
                <c:pt idx="253">
                  <c:v>1076466.6301575864</c:v>
                </c:pt>
                <c:pt idx="254">
                  <c:v>1079307.0007224753</c:v>
                </c:pt>
                <c:pt idx="255">
                  <c:v>1075085.6811013767</c:v>
                </c:pt>
                <c:pt idx="256">
                  <c:v>1079307.0007224753</c:v>
                </c:pt>
                <c:pt idx="257">
                  <c:v>1080732.8143931055</c:v>
                </c:pt>
                <c:pt idx="258">
                  <c:v>1079340.9049443991</c:v>
                </c:pt>
                <c:pt idx="259">
                  <c:v>1075052.0436782329</c:v>
                </c:pt>
                <c:pt idx="260">
                  <c:v>1079307.0007224753</c:v>
                </c:pt>
                <c:pt idx="261">
                  <c:v>1080732.8143931055</c:v>
                </c:pt>
                <c:pt idx="262">
                  <c:v>1079340.9049443991</c:v>
                </c:pt>
                <c:pt idx="263">
                  <c:v>1076466.6301575864</c:v>
                </c:pt>
                <c:pt idx="264">
                  <c:v>1077884.9442544782</c:v>
                </c:pt>
                <c:pt idx="265">
                  <c:v>1077884.9442544782</c:v>
                </c:pt>
                <c:pt idx="266">
                  <c:v>1077918.7591918686</c:v>
                </c:pt>
                <c:pt idx="267">
                  <c:v>1076466.6301575864</c:v>
                </c:pt>
                <c:pt idx="268">
                  <c:v>1079307.0007224753</c:v>
                </c:pt>
                <c:pt idx="269">
                  <c:v>1080766.8082536487</c:v>
                </c:pt>
                <c:pt idx="270">
                  <c:v>1075052.0436782329</c:v>
                </c:pt>
                <c:pt idx="271">
                  <c:v>1079307.0007224753</c:v>
                </c:pt>
                <c:pt idx="272">
                  <c:v>1080732.8143931055</c:v>
                </c:pt>
                <c:pt idx="273">
                  <c:v>1077918.7591918686</c:v>
                </c:pt>
                <c:pt idx="274">
                  <c:v>1073641.1701402992</c:v>
                </c:pt>
                <c:pt idx="275">
                  <c:v>1080732.8143931055</c:v>
                </c:pt>
                <c:pt idx="276">
                  <c:v>1079340.9049443991</c:v>
                </c:pt>
                <c:pt idx="277">
                  <c:v>1080732.8143931055</c:v>
                </c:pt>
                <c:pt idx="278">
                  <c:v>1075052.0436782329</c:v>
                </c:pt>
                <c:pt idx="279">
                  <c:v>1070863.8773296764</c:v>
                </c:pt>
                <c:pt idx="280">
                  <c:v>1080732.8143931055</c:v>
                </c:pt>
                <c:pt idx="281">
                  <c:v>1079307.0007224753</c:v>
                </c:pt>
                <c:pt idx="282">
                  <c:v>1075052.0436782329</c:v>
                </c:pt>
                <c:pt idx="283">
                  <c:v>1080766.8082536487</c:v>
                </c:pt>
                <c:pt idx="284">
                  <c:v>1079307.0007224753</c:v>
                </c:pt>
                <c:pt idx="285">
                  <c:v>1079307.0007224753</c:v>
                </c:pt>
                <c:pt idx="286">
                  <c:v>1076466.6301575864</c:v>
                </c:pt>
                <c:pt idx="287">
                  <c:v>1079340.9049443991</c:v>
                </c:pt>
                <c:pt idx="288">
                  <c:v>1079307.0007224753</c:v>
                </c:pt>
                <c:pt idx="289">
                  <c:v>1080732.8143931055</c:v>
                </c:pt>
                <c:pt idx="290">
                  <c:v>1075085.6811013767</c:v>
                </c:pt>
                <c:pt idx="291">
                  <c:v>1080732.8143931055</c:v>
                </c:pt>
                <c:pt idx="292">
                  <c:v>1079307.0007224753</c:v>
                </c:pt>
                <c:pt idx="293">
                  <c:v>1079307.0007224753</c:v>
                </c:pt>
                <c:pt idx="294">
                  <c:v>1065286.1154585478</c:v>
                </c:pt>
                <c:pt idx="295">
                  <c:v>1080732.8143931055</c:v>
                </c:pt>
                <c:pt idx="296">
                  <c:v>1079307.0007224753</c:v>
                </c:pt>
                <c:pt idx="297">
                  <c:v>1076500.3561626668</c:v>
                </c:pt>
                <c:pt idx="298">
                  <c:v>1079307.0007224753</c:v>
                </c:pt>
                <c:pt idx="299">
                  <c:v>1079307.0007224753</c:v>
                </c:pt>
                <c:pt idx="300">
                  <c:v>1080732.8143931055</c:v>
                </c:pt>
                <c:pt idx="301">
                  <c:v>1076500.3561626668</c:v>
                </c:pt>
                <c:pt idx="302">
                  <c:v>1079307.0007224753</c:v>
                </c:pt>
                <c:pt idx="303">
                  <c:v>1072233.9949446092</c:v>
                </c:pt>
                <c:pt idx="304">
                  <c:v>1082196.4840314961</c:v>
                </c:pt>
                <c:pt idx="305">
                  <c:v>1076466.6301575864</c:v>
                </c:pt>
                <c:pt idx="306">
                  <c:v>1080732.8143931055</c:v>
                </c:pt>
                <c:pt idx="307">
                  <c:v>1079307.0007224753</c:v>
                </c:pt>
                <c:pt idx="308">
                  <c:v>1079340.9049443991</c:v>
                </c:pt>
                <c:pt idx="309">
                  <c:v>1076466.6301575864</c:v>
                </c:pt>
                <c:pt idx="310">
                  <c:v>1079307.0007224753</c:v>
                </c:pt>
                <c:pt idx="311">
                  <c:v>1080732.8143931055</c:v>
                </c:pt>
                <c:pt idx="312">
                  <c:v>1079340.9049443991</c:v>
                </c:pt>
                <c:pt idx="313">
                  <c:v>1075052.0436782329</c:v>
                </c:pt>
                <c:pt idx="314">
                  <c:v>1068067.7142679514</c:v>
                </c:pt>
                <c:pt idx="315">
                  <c:v>1080732.8143931055</c:v>
                </c:pt>
                <c:pt idx="316">
                  <c:v>1076466.6301575864</c:v>
                </c:pt>
                <c:pt idx="317">
                  <c:v>1079307.0007224753</c:v>
                </c:pt>
                <c:pt idx="318">
                  <c:v>1080766.8082536487</c:v>
                </c:pt>
                <c:pt idx="319">
                  <c:v>1079307.0007224753</c:v>
                </c:pt>
                <c:pt idx="320">
                  <c:v>1076466.6301575864</c:v>
                </c:pt>
                <c:pt idx="321">
                  <c:v>1080732.8143931055</c:v>
                </c:pt>
                <c:pt idx="322">
                  <c:v>1079340.9049443991</c:v>
                </c:pt>
                <c:pt idx="323">
                  <c:v>1077884.9442544782</c:v>
                </c:pt>
                <c:pt idx="324">
                  <c:v>1065286.1154585478</c:v>
                </c:pt>
                <c:pt idx="325">
                  <c:v>1080732.8143931055</c:v>
                </c:pt>
                <c:pt idx="326">
                  <c:v>1079307.0007224753</c:v>
                </c:pt>
                <c:pt idx="327">
                  <c:v>1080732.8143931055</c:v>
                </c:pt>
                <c:pt idx="328">
                  <c:v>1022.9336068163384</c:v>
                </c:pt>
                <c:pt idx="329">
                  <c:v>790733.39856856829</c:v>
                </c:pt>
                <c:pt idx="330">
                  <c:v>781667.04661373619</c:v>
                </c:pt>
                <c:pt idx="331">
                  <c:v>789969.84407403145</c:v>
                </c:pt>
                <c:pt idx="332">
                  <c:v>789988.00680553645</c:v>
                </c:pt>
                <c:pt idx="333">
                  <c:v>788447.15041648503</c:v>
                </c:pt>
                <c:pt idx="334">
                  <c:v>786174.08461274451</c:v>
                </c:pt>
                <c:pt idx="335">
                  <c:v>781684.82955682953</c:v>
                </c:pt>
                <c:pt idx="336">
                  <c:v>789969.84407403145</c:v>
                </c:pt>
                <c:pt idx="337">
                  <c:v>785419.30573525047</c:v>
                </c:pt>
                <c:pt idx="338">
                  <c:v>789969.84407403145</c:v>
                </c:pt>
                <c:pt idx="339">
                  <c:v>783181.49088256748</c:v>
                </c:pt>
                <c:pt idx="340">
                  <c:v>789969.84407403145</c:v>
                </c:pt>
                <c:pt idx="341">
                  <c:v>786174.08461274451</c:v>
                </c:pt>
                <c:pt idx="342">
                  <c:v>789969.84407403145</c:v>
                </c:pt>
                <c:pt idx="343">
                  <c:v>783181.49088256748</c:v>
                </c:pt>
                <c:pt idx="344">
                  <c:v>786174.08461274451</c:v>
                </c:pt>
                <c:pt idx="345">
                  <c:v>790733.39856856829</c:v>
                </c:pt>
                <c:pt idx="346">
                  <c:v>789969.84407403145</c:v>
                </c:pt>
                <c:pt idx="347">
                  <c:v>782432.44450516917</c:v>
                </c:pt>
                <c:pt idx="348">
                  <c:v>789969.84407403145</c:v>
                </c:pt>
                <c:pt idx="349">
                  <c:v>787688.00275096856</c:v>
                </c:pt>
                <c:pt idx="350">
                  <c:v>786192.07321984263</c:v>
                </c:pt>
                <c:pt idx="351">
                  <c:v>785419.30573525047</c:v>
                </c:pt>
                <c:pt idx="352">
                  <c:v>789969.84407403145</c:v>
                </c:pt>
                <c:pt idx="353">
                  <c:v>786930.3155532144</c:v>
                </c:pt>
                <c:pt idx="354">
                  <c:v>789225.8904814407</c:v>
                </c:pt>
                <c:pt idx="355">
                  <c:v>785419.30573525047</c:v>
                </c:pt>
                <c:pt idx="356">
                  <c:v>789969.84407403145</c:v>
                </c:pt>
                <c:pt idx="357">
                  <c:v>788447.15041648503</c:v>
                </c:pt>
                <c:pt idx="358">
                  <c:v>783181.49088256748</c:v>
                </c:pt>
                <c:pt idx="359">
                  <c:v>789969.84407403145</c:v>
                </c:pt>
                <c:pt idx="360">
                  <c:v>784665.97474251525</c:v>
                </c:pt>
                <c:pt idx="361">
                  <c:v>789207.76277648902</c:v>
                </c:pt>
                <c:pt idx="362">
                  <c:v>789225.8904814407</c:v>
                </c:pt>
                <c:pt idx="363">
                  <c:v>789207.76277648902</c:v>
                </c:pt>
                <c:pt idx="364">
                  <c:v>786174.08461274451</c:v>
                </c:pt>
                <c:pt idx="365">
                  <c:v>785437.25981804053</c:v>
                </c:pt>
                <c:pt idx="366">
                  <c:v>784665.97474251525</c:v>
                </c:pt>
                <c:pt idx="367">
                  <c:v>789969.84407403145</c:v>
                </c:pt>
                <c:pt idx="368">
                  <c:v>788447.15041648503</c:v>
                </c:pt>
                <c:pt idx="369">
                  <c:v>786192.07321984263</c:v>
                </c:pt>
                <c:pt idx="370">
                  <c:v>783163.63977845141</c:v>
                </c:pt>
                <c:pt idx="371">
                  <c:v>789969.84407403145</c:v>
                </c:pt>
                <c:pt idx="372">
                  <c:v>786192.07321984263</c:v>
                </c:pt>
                <c:pt idx="373">
                  <c:v>785419.30573525047</c:v>
                </c:pt>
                <c:pt idx="374">
                  <c:v>790733.39856856829</c:v>
                </c:pt>
                <c:pt idx="375">
                  <c:v>786174.08461274451</c:v>
                </c:pt>
                <c:pt idx="376">
                  <c:v>789207.76277648902</c:v>
                </c:pt>
                <c:pt idx="377">
                  <c:v>783181.49088256748</c:v>
                </c:pt>
                <c:pt idx="378">
                  <c:v>789969.84407403145</c:v>
                </c:pt>
                <c:pt idx="379">
                  <c:v>784683.89440029231</c:v>
                </c:pt>
                <c:pt idx="380">
                  <c:v>789969.84407403145</c:v>
                </c:pt>
                <c:pt idx="381">
                  <c:v>783163.63977845141</c:v>
                </c:pt>
                <c:pt idx="382">
                  <c:v>789969.84407403145</c:v>
                </c:pt>
                <c:pt idx="383">
                  <c:v>785437.25981804053</c:v>
                </c:pt>
                <c:pt idx="384">
                  <c:v>787688.00275096856</c:v>
                </c:pt>
                <c:pt idx="385">
                  <c:v>784665.97474251525</c:v>
                </c:pt>
                <c:pt idx="386">
                  <c:v>789969.84407403145</c:v>
                </c:pt>
                <c:pt idx="387">
                  <c:v>786192.07321984263</c:v>
                </c:pt>
                <c:pt idx="388">
                  <c:v>783163.63977845141</c:v>
                </c:pt>
                <c:pt idx="389">
                  <c:v>789969.84407403145</c:v>
                </c:pt>
                <c:pt idx="390">
                  <c:v>785437.25981804053</c:v>
                </c:pt>
                <c:pt idx="391">
                  <c:v>789969.84407403145</c:v>
                </c:pt>
                <c:pt idx="392">
                  <c:v>784665.97474251525</c:v>
                </c:pt>
                <c:pt idx="393">
                  <c:v>789969.84407403145</c:v>
                </c:pt>
                <c:pt idx="394">
                  <c:v>788465.24319610815</c:v>
                </c:pt>
                <c:pt idx="395">
                  <c:v>786174.08461274451</c:v>
                </c:pt>
                <c:pt idx="396">
                  <c:v>784665.97474251525</c:v>
                </c:pt>
                <c:pt idx="397">
                  <c:v>789988.00680553645</c:v>
                </c:pt>
                <c:pt idx="398">
                  <c:v>785419.30573525047</c:v>
                </c:pt>
                <c:pt idx="399">
                  <c:v>789969.84407403145</c:v>
                </c:pt>
                <c:pt idx="400">
                  <c:v>783931.9728040155</c:v>
                </c:pt>
                <c:pt idx="401">
                  <c:v>789969.84407403145</c:v>
                </c:pt>
                <c:pt idx="402">
                  <c:v>784665.97474251525</c:v>
                </c:pt>
                <c:pt idx="403">
                  <c:v>789969.84407403145</c:v>
                </c:pt>
                <c:pt idx="404">
                  <c:v>785437.25981804053</c:v>
                </c:pt>
                <c:pt idx="405">
                  <c:v>789969.84407403145</c:v>
                </c:pt>
                <c:pt idx="406">
                  <c:v>785419.30573525047</c:v>
                </c:pt>
                <c:pt idx="407">
                  <c:v>786174.08461274451</c:v>
                </c:pt>
                <c:pt idx="408">
                  <c:v>789969.84407403145</c:v>
                </c:pt>
                <c:pt idx="409">
                  <c:v>785437.25981804053</c:v>
                </c:pt>
                <c:pt idx="410">
                  <c:v>790733.39856856829</c:v>
                </c:pt>
                <c:pt idx="411">
                  <c:v>782432.44450516917</c:v>
                </c:pt>
                <c:pt idx="412">
                  <c:v>789969.84407403145</c:v>
                </c:pt>
                <c:pt idx="413">
                  <c:v>788447.15041648503</c:v>
                </c:pt>
                <c:pt idx="414">
                  <c:v>784665.97474251525</c:v>
                </c:pt>
                <c:pt idx="415">
                  <c:v>786192.07321984263</c:v>
                </c:pt>
                <c:pt idx="416">
                  <c:v>789207.76277648902</c:v>
                </c:pt>
                <c:pt idx="417">
                  <c:v>784665.97474251525</c:v>
                </c:pt>
                <c:pt idx="418">
                  <c:v>790733.39856856829</c:v>
                </c:pt>
                <c:pt idx="419">
                  <c:v>782432.44450516917</c:v>
                </c:pt>
                <c:pt idx="420">
                  <c:v>789969.84407403145</c:v>
                </c:pt>
                <c:pt idx="421">
                  <c:v>786174.08461274451</c:v>
                </c:pt>
                <c:pt idx="422">
                  <c:v>785437.25981804053</c:v>
                </c:pt>
                <c:pt idx="423">
                  <c:v>781667.04661373619</c:v>
                </c:pt>
                <c:pt idx="424">
                  <c:v>795345.90328927571</c:v>
                </c:pt>
                <c:pt idx="425">
                  <c:v>829144.26563706563</c:v>
                </c:pt>
                <c:pt idx="426">
                  <c:v>842811.47880690743</c:v>
                </c:pt>
                <c:pt idx="427">
                  <c:v>838471.86041631084</c:v>
                </c:pt>
                <c:pt idx="428">
                  <c:v>837633.79736713797</c:v>
                </c:pt>
                <c:pt idx="429">
                  <c:v>837633.79736713797</c:v>
                </c:pt>
                <c:pt idx="430">
                  <c:v>834217.20811886957</c:v>
                </c:pt>
                <c:pt idx="431">
                  <c:v>837613.37773335609</c:v>
                </c:pt>
                <c:pt idx="432">
                  <c:v>836777.02907797962</c:v>
                </c:pt>
                <c:pt idx="433">
                  <c:v>837633.79736713797</c:v>
                </c:pt>
                <c:pt idx="434">
                  <c:v>834217.20811886957</c:v>
                </c:pt>
                <c:pt idx="435">
                  <c:v>837613.37773335609</c:v>
                </c:pt>
                <c:pt idx="436">
                  <c:v>837633.79736713797</c:v>
                </c:pt>
                <c:pt idx="437">
                  <c:v>837633.79736713797</c:v>
                </c:pt>
                <c:pt idx="438">
                  <c:v>835068.73980459827</c:v>
                </c:pt>
                <c:pt idx="439">
                  <c:v>837613.37773335609</c:v>
                </c:pt>
                <c:pt idx="440">
                  <c:v>837633.79736713797</c:v>
                </c:pt>
                <c:pt idx="441">
                  <c:v>836777.02907797962</c:v>
                </c:pt>
                <c:pt idx="442">
                  <c:v>832519.3440589261</c:v>
                </c:pt>
                <c:pt idx="443">
                  <c:v>836777.02907797962</c:v>
                </c:pt>
                <c:pt idx="444">
                  <c:v>837613.37773335609</c:v>
                </c:pt>
                <c:pt idx="445">
                  <c:v>835068.73980459827</c:v>
                </c:pt>
                <c:pt idx="446">
                  <c:v>837633.79736713797</c:v>
                </c:pt>
                <c:pt idx="447">
                  <c:v>837633.79736713797</c:v>
                </c:pt>
                <c:pt idx="448">
                  <c:v>836777.02907797962</c:v>
                </c:pt>
                <c:pt idx="449">
                  <c:v>835901.67541661602</c:v>
                </c:pt>
                <c:pt idx="450">
                  <c:v>836777.02907797962</c:v>
                </c:pt>
                <c:pt idx="451">
                  <c:v>837633.79736713797</c:v>
                </c:pt>
                <c:pt idx="452">
                  <c:v>836777.02907797962</c:v>
                </c:pt>
                <c:pt idx="453">
                  <c:v>835901.67541661602</c:v>
                </c:pt>
                <c:pt idx="454">
                  <c:v>836777.02907797962</c:v>
                </c:pt>
                <c:pt idx="455">
                  <c:v>836777.02907797962</c:v>
                </c:pt>
                <c:pt idx="456">
                  <c:v>837633.79736713797</c:v>
                </c:pt>
                <c:pt idx="457">
                  <c:v>835068.73980459827</c:v>
                </c:pt>
                <c:pt idx="458">
                  <c:v>837613.37773335609</c:v>
                </c:pt>
                <c:pt idx="459">
                  <c:v>836777.02907797962</c:v>
                </c:pt>
                <c:pt idx="460">
                  <c:v>837633.79736713797</c:v>
                </c:pt>
                <c:pt idx="461">
                  <c:v>835922.01167769555</c:v>
                </c:pt>
                <c:pt idx="462">
                  <c:v>835901.67541661602</c:v>
                </c:pt>
                <c:pt idx="463">
                  <c:v>836777.02907797962</c:v>
                </c:pt>
                <c:pt idx="464">
                  <c:v>832519.3440589261</c:v>
                </c:pt>
                <c:pt idx="465">
                  <c:v>837633.79736713797</c:v>
                </c:pt>
                <c:pt idx="466">
                  <c:v>837633.79736713797</c:v>
                </c:pt>
                <c:pt idx="467">
                  <c:v>836756.65119450598</c:v>
                </c:pt>
                <c:pt idx="468">
                  <c:v>835068.73980459827</c:v>
                </c:pt>
                <c:pt idx="469">
                  <c:v>837633.79736713797</c:v>
                </c:pt>
                <c:pt idx="470">
                  <c:v>837633.79736713797</c:v>
                </c:pt>
                <c:pt idx="471">
                  <c:v>837613.37773335609</c:v>
                </c:pt>
                <c:pt idx="472">
                  <c:v>834217.20811886957</c:v>
                </c:pt>
                <c:pt idx="473">
                  <c:v>837633.79736713797</c:v>
                </c:pt>
                <c:pt idx="474">
                  <c:v>837633.79736713797</c:v>
                </c:pt>
                <c:pt idx="475">
                  <c:v>833367.41130244965</c:v>
                </c:pt>
                <c:pt idx="476">
                  <c:v>838471.86041631084</c:v>
                </c:pt>
                <c:pt idx="477">
                  <c:v>836777.02907797962</c:v>
                </c:pt>
                <c:pt idx="478">
                  <c:v>829985.46712401567</c:v>
                </c:pt>
                <c:pt idx="479">
                  <c:v>841078.48741799663</c:v>
                </c:pt>
                <c:pt idx="480">
                  <c:v>835068.73980459827</c:v>
                </c:pt>
                <c:pt idx="481">
                  <c:v>837613.37773335609</c:v>
                </c:pt>
                <c:pt idx="482">
                  <c:v>837633.79736713797</c:v>
                </c:pt>
                <c:pt idx="483">
                  <c:v>832519.3440589261</c:v>
                </c:pt>
                <c:pt idx="484">
                  <c:v>839352.60816884891</c:v>
                </c:pt>
                <c:pt idx="485">
                  <c:v>837613.37773335609</c:v>
                </c:pt>
                <c:pt idx="486">
                  <c:v>836777.02907797962</c:v>
                </c:pt>
                <c:pt idx="487">
                  <c:v>835068.73980459827</c:v>
                </c:pt>
                <c:pt idx="488">
                  <c:v>838492.3219288399</c:v>
                </c:pt>
                <c:pt idx="489">
                  <c:v>837613.37773335609</c:v>
                </c:pt>
                <c:pt idx="490">
                  <c:v>837633.79736713797</c:v>
                </c:pt>
                <c:pt idx="491">
                  <c:v>834217.20811886957</c:v>
                </c:pt>
                <c:pt idx="492">
                  <c:v>836777.02907797962</c:v>
                </c:pt>
                <c:pt idx="493">
                  <c:v>837633.79736713797</c:v>
                </c:pt>
                <c:pt idx="494">
                  <c:v>835901.67541661602</c:v>
                </c:pt>
                <c:pt idx="495">
                  <c:v>834217.20811886957</c:v>
                </c:pt>
                <c:pt idx="496">
                  <c:v>836777.02907797962</c:v>
                </c:pt>
                <c:pt idx="497">
                  <c:v>837633.79736713797</c:v>
                </c:pt>
                <c:pt idx="498">
                  <c:v>835068.73980459827</c:v>
                </c:pt>
                <c:pt idx="499">
                  <c:v>832519.3440589261</c:v>
                </c:pt>
                <c:pt idx="500">
                  <c:v>841923.46102766413</c:v>
                </c:pt>
                <c:pt idx="501">
                  <c:v>836777.02907797962</c:v>
                </c:pt>
                <c:pt idx="502">
                  <c:v>835922.01167769555</c:v>
                </c:pt>
                <c:pt idx="503">
                  <c:v>836756.65119450598</c:v>
                </c:pt>
                <c:pt idx="504">
                  <c:v>837633.79736713797</c:v>
                </c:pt>
                <c:pt idx="505">
                  <c:v>836777.02907797962</c:v>
                </c:pt>
                <c:pt idx="506">
                  <c:v>835068.73980459827</c:v>
                </c:pt>
                <c:pt idx="507">
                  <c:v>834217.20811886957</c:v>
                </c:pt>
                <c:pt idx="508">
                  <c:v>841057.89949330525</c:v>
                </c:pt>
                <c:pt idx="509">
                  <c:v>836777.02907797962</c:v>
                </c:pt>
                <c:pt idx="510">
                  <c:v>835068.73980459827</c:v>
                </c:pt>
                <c:pt idx="511">
                  <c:v>835068.73980459827</c:v>
                </c:pt>
                <c:pt idx="512">
                  <c:v>836756.65119450598</c:v>
                </c:pt>
                <c:pt idx="513">
                  <c:v>836777.02907797962</c:v>
                </c:pt>
                <c:pt idx="514">
                  <c:v>829164.27442747168</c:v>
                </c:pt>
                <c:pt idx="515">
                  <c:v>839332.10464860639</c:v>
                </c:pt>
                <c:pt idx="516">
                  <c:v>836777.02907797962</c:v>
                </c:pt>
                <c:pt idx="517">
                  <c:v>836777.02907797962</c:v>
                </c:pt>
                <c:pt idx="518">
                  <c:v>837613.37773335609</c:v>
                </c:pt>
                <c:pt idx="519">
                  <c:v>835068.73980459827</c:v>
                </c:pt>
                <c:pt idx="520">
                  <c:v>836777.02907797962</c:v>
                </c:pt>
                <c:pt idx="521">
                  <c:v>836777.02907797962</c:v>
                </c:pt>
                <c:pt idx="522">
                  <c:v>836777.02907797962</c:v>
                </c:pt>
                <c:pt idx="523">
                  <c:v>835901.67541661602</c:v>
                </c:pt>
                <c:pt idx="524">
                  <c:v>836777.02907797962</c:v>
                </c:pt>
                <c:pt idx="525">
                  <c:v>836777.02907797962</c:v>
                </c:pt>
                <c:pt idx="526">
                  <c:v>842790.80595550546</c:v>
                </c:pt>
                <c:pt idx="527">
                  <c:v>947071.06857772882</c:v>
                </c:pt>
                <c:pt idx="528">
                  <c:v>947044.96480251371</c:v>
                </c:pt>
                <c:pt idx="529">
                  <c:v>947044.96480251371</c:v>
                </c:pt>
                <c:pt idx="530">
                  <c:v>947044.96480251371</c:v>
                </c:pt>
                <c:pt idx="531">
                  <c:v>945975.94757997908</c:v>
                </c:pt>
                <c:pt idx="532">
                  <c:v>945949.90413787402</c:v>
                </c:pt>
                <c:pt idx="533">
                  <c:v>948142.56375727803</c:v>
                </c:pt>
                <c:pt idx="534">
                  <c:v>945975.94757997908</c:v>
                </c:pt>
                <c:pt idx="535">
                  <c:v>945949.90413787402</c:v>
                </c:pt>
                <c:pt idx="536">
                  <c:v>947044.96480251371</c:v>
                </c:pt>
                <c:pt idx="537">
                  <c:v>945949.90413787402</c:v>
                </c:pt>
                <c:pt idx="538">
                  <c:v>945975.94757997908</c:v>
                </c:pt>
                <c:pt idx="539">
                  <c:v>947044.96480251371</c:v>
                </c:pt>
                <c:pt idx="540">
                  <c:v>945949.90413787402</c:v>
                </c:pt>
                <c:pt idx="541">
                  <c:v>947071.06857772882</c:v>
                </c:pt>
                <c:pt idx="542">
                  <c:v>945949.90413787402</c:v>
                </c:pt>
                <c:pt idx="543">
                  <c:v>947044.96480251371</c:v>
                </c:pt>
                <c:pt idx="544">
                  <c:v>947071.06857772882</c:v>
                </c:pt>
                <c:pt idx="545">
                  <c:v>948142.56375727803</c:v>
                </c:pt>
                <c:pt idx="546">
                  <c:v>945949.90413787402</c:v>
                </c:pt>
                <c:pt idx="547">
                  <c:v>948142.56375727803</c:v>
                </c:pt>
                <c:pt idx="548">
                  <c:v>947071.06857772882</c:v>
                </c:pt>
                <c:pt idx="549">
                  <c:v>945949.90413787402</c:v>
                </c:pt>
                <c:pt idx="550">
                  <c:v>945949.90413787402</c:v>
                </c:pt>
                <c:pt idx="551">
                  <c:v>947044.96480251371</c:v>
                </c:pt>
                <c:pt idx="552">
                  <c:v>945975.94757997908</c:v>
                </c:pt>
                <c:pt idx="553">
                  <c:v>947044.96480251371</c:v>
                </c:pt>
                <c:pt idx="554">
                  <c:v>947044.96480251371</c:v>
                </c:pt>
                <c:pt idx="555">
                  <c:v>937305.31856620661</c:v>
                </c:pt>
                <c:pt idx="556">
                  <c:v>945949.90413787402</c:v>
                </c:pt>
                <c:pt idx="557">
                  <c:v>947071.06857772882</c:v>
                </c:pt>
                <c:pt idx="558">
                  <c:v>947044.96480251371</c:v>
                </c:pt>
                <c:pt idx="559">
                  <c:v>947044.96480251371</c:v>
                </c:pt>
                <c:pt idx="560">
                  <c:v>947071.06857772882</c:v>
                </c:pt>
                <c:pt idx="561">
                  <c:v>939432.35455912503</c:v>
                </c:pt>
                <c:pt idx="562">
                  <c:v>945975.94757997908</c:v>
                </c:pt>
                <c:pt idx="563">
                  <c:v>947044.96480251371</c:v>
                </c:pt>
                <c:pt idx="564">
                  <c:v>947044.96480251371</c:v>
                </c:pt>
                <c:pt idx="565">
                  <c:v>943793.28594187775</c:v>
                </c:pt>
                <c:pt idx="566">
                  <c:v>947044.96480251371</c:v>
                </c:pt>
                <c:pt idx="567">
                  <c:v>945949.90413787402</c:v>
                </c:pt>
                <c:pt idx="568">
                  <c:v>945949.90413787402</c:v>
                </c:pt>
                <c:pt idx="569">
                  <c:v>947071.06857772882</c:v>
                </c:pt>
                <c:pt idx="570">
                  <c:v>945949.90413787402</c:v>
                </c:pt>
                <c:pt idx="571">
                  <c:v>945949.90413787402</c:v>
                </c:pt>
                <c:pt idx="572">
                  <c:v>945975.94757997908</c:v>
                </c:pt>
                <c:pt idx="573">
                  <c:v>947044.96480251371</c:v>
                </c:pt>
                <c:pt idx="574">
                  <c:v>945949.90413787402</c:v>
                </c:pt>
                <c:pt idx="575">
                  <c:v>948142.56375727803</c:v>
                </c:pt>
                <c:pt idx="576">
                  <c:v>945975.94757997908</c:v>
                </c:pt>
                <c:pt idx="577">
                  <c:v>948142.56375727803</c:v>
                </c:pt>
                <c:pt idx="578">
                  <c:v>945949.90413787402</c:v>
                </c:pt>
                <c:pt idx="579">
                  <c:v>947071.06857772882</c:v>
                </c:pt>
                <c:pt idx="580">
                  <c:v>947044.96480251371</c:v>
                </c:pt>
                <c:pt idx="581">
                  <c:v>945949.90413787402</c:v>
                </c:pt>
                <c:pt idx="582">
                  <c:v>947044.96480251371</c:v>
                </c:pt>
                <c:pt idx="583">
                  <c:v>947071.06857772882</c:v>
                </c:pt>
                <c:pt idx="584">
                  <c:v>945949.90413787402</c:v>
                </c:pt>
                <c:pt idx="585">
                  <c:v>947044.96480251371</c:v>
                </c:pt>
                <c:pt idx="586">
                  <c:v>945975.94757997908</c:v>
                </c:pt>
                <c:pt idx="587">
                  <c:v>945949.90413787402</c:v>
                </c:pt>
                <c:pt idx="588">
                  <c:v>945949.90413787402</c:v>
                </c:pt>
                <c:pt idx="589">
                  <c:v>947071.06857772882</c:v>
                </c:pt>
                <c:pt idx="590">
                  <c:v>945949.90413787402</c:v>
                </c:pt>
                <c:pt idx="591">
                  <c:v>945949.90413787402</c:v>
                </c:pt>
                <c:pt idx="592">
                  <c:v>936232.65307901904</c:v>
                </c:pt>
                <c:pt idx="593">
                  <c:v>945949.90413787402</c:v>
                </c:pt>
                <c:pt idx="594">
                  <c:v>947071.06857772882</c:v>
                </c:pt>
                <c:pt idx="595">
                  <c:v>947044.96480251371</c:v>
                </c:pt>
                <c:pt idx="596">
                  <c:v>947044.96480251371</c:v>
                </c:pt>
                <c:pt idx="597">
                  <c:v>947071.06857772882</c:v>
                </c:pt>
                <c:pt idx="598">
                  <c:v>945949.90413787402</c:v>
                </c:pt>
                <c:pt idx="599">
                  <c:v>945949.90413787402</c:v>
                </c:pt>
                <c:pt idx="600">
                  <c:v>947044.96480251371</c:v>
                </c:pt>
                <c:pt idx="601">
                  <c:v>945975.94757997908</c:v>
                </c:pt>
                <c:pt idx="602">
                  <c:v>942679.86413893383</c:v>
                </c:pt>
                <c:pt idx="603">
                  <c:v>947071.06857772882</c:v>
                </c:pt>
                <c:pt idx="604">
                  <c:v>947044.96480251371</c:v>
                </c:pt>
                <c:pt idx="605">
                  <c:v>945949.90413787402</c:v>
                </c:pt>
                <c:pt idx="606">
                  <c:v>945949.90413787402</c:v>
                </c:pt>
                <c:pt idx="607">
                  <c:v>947071.06857772882</c:v>
                </c:pt>
                <c:pt idx="608">
                  <c:v>947044.96480251371</c:v>
                </c:pt>
                <c:pt idx="609">
                  <c:v>945949.90413787402</c:v>
                </c:pt>
                <c:pt idx="610">
                  <c:v>947071.06857772882</c:v>
                </c:pt>
                <c:pt idx="611">
                  <c:v>945949.90413787402</c:v>
                </c:pt>
                <c:pt idx="612">
                  <c:v>947044.96480251371</c:v>
                </c:pt>
                <c:pt idx="613">
                  <c:v>945975.94757997908</c:v>
                </c:pt>
                <c:pt idx="614">
                  <c:v>947044.96480251371</c:v>
                </c:pt>
                <c:pt idx="615">
                  <c:v>947044.96480251371</c:v>
                </c:pt>
                <c:pt idx="616">
                  <c:v>945949.90413787402</c:v>
                </c:pt>
                <c:pt idx="617">
                  <c:v>945975.94757997908</c:v>
                </c:pt>
                <c:pt idx="618">
                  <c:v>945949.90413787402</c:v>
                </c:pt>
                <c:pt idx="619">
                  <c:v>947044.96480251371</c:v>
                </c:pt>
                <c:pt idx="620">
                  <c:v>945975.94757997908</c:v>
                </c:pt>
                <c:pt idx="621">
                  <c:v>945949.90413787402</c:v>
                </c:pt>
                <c:pt idx="622">
                  <c:v>945949.90413787402</c:v>
                </c:pt>
                <c:pt idx="623">
                  <c:v>947071.06857772882</c:v>
                </c:pt>
                <c:pt idx="624">
                  <c:v>945949.90413787402</c:v>
                </c:pt>
                <c:pt idx="625">
                  <c:v>947044.96480251371</c:v>
                </c:pt>
                <c:pt idx="626">
                  <c:v>947044.96480251371</c:v>
                </c:pt>
                <c:pt idx="627">
                  <c:v>947071.06857772882</c:v>
                </c:pt>
                <c:pt idx="628">
                  <c:v>944857.37296851363</c:v>
                </c:pt>
                <c:pt idx="629">
                  <c:v>947044.96480251371</c:v>
                </c:pt>
                <c:pt idx="630">
                  <c:v>945975.94757997908</c:v>
                </c:pt>
                <c:pt idx="631">
                  <c:v>947044.96480251371</c:v>
                </c:pt>
                <c:pt idx="632">
                  <c:v>945949.90413787402</c:v>
                </c:pt>
                <c:pt idx="633">
                  <c:v>947071.06857772882</c:v>
                </c:pt>
                <c:pt idx="634">
                  <c:v>945949.90413787402</c:v>
                </c:pt>
                <c:pt idx="635">
                  <c:v>945949.90413787402</c:v>
                </c:pt>
                <c:pt idx="636">
                  <c:v>947044.96480251371</c:v>
                </c:pt>
                <c:pt idx="637">
                  <c:v>945975.94757997908</c:v>
                </c:pt>
                <c:pt idx="638">
                  <c:v>947044.96480251371</c:v>
                </c:pt>
                <c:pt idx="639">
                  <c:v>945949.90413787402</c:v>
                </c:pt>
                <c:pt idx="640">
                  <c:v>945975.94757997908</c:v>
                </c:pt>
                <c:pt idx="641">
                  <c:v>947044.96480251371</c:v>
                </c:pt>
                <c:pt idx="642">
                  <c:v>979914.96600501938</c:v>
                </c:pt>
                <c:pt idx="643">
                  <c:v>1010105.1966133585</c:v>
                </c:pt>
                <c:pt idx="644">
                  <c:v>1008859.5445416642</c:v>
                </c:pt>
                <c:pt idx="645">
                  <c:v>1008859.5445416642</c:v>
                </c:pt>
                <c:pt idx="646">
                  <c:v>1007646.510689463</c:v>
                </c:pt>
                <c:pt idx="647">
                  <c:v>1010105.1966133585</c:v>
                </c:pt>
                <c:pt idx="648">
                  <c:v>1008859.5445416642</c:v>
                </c:pt>
                <c:pt idx="649">
                  <c:v>1007616.9609384164</c:v>
                </c:pt>
                <c:pt idx="650">
                  <c:v>1010134.892488608</c:v>
                </c:pt>
                <c:pt idx="651">
                  <c:v>1007616.9609384164</c:v>
                </c:pt>
                <c:pt idx="652">
                  <c:v>1008859.5445416642</c:v>
                </c:pt>
                <c:pt idx="653">
                  <c:v>1008859.5445416642</c:v>
                </c:pt>
                <c:pt idx="654">
                  <c:v>1008889.1672196612</c:v>
                </c:pt>
                <c:pt idx="655">
                  <c:v>1007616.9609384164</c:v>
                </c:pt>
                <c:pt idx="656">
                  <c:v>1010105.1966133585</c:v>
                </c:pt>
                <c:pt idx="657">
                  <c:v>1007616.9609384164</c:v>
                </c:pt>
                <c:pt idx="658">
                  <c:v>1008889.1672196612</c:v>
                </c:pt>
                <c:pt idx="659">
                  <c:v>1008859.5445416642</c:v>
                </c:pt>
                <c:pt idx="660">
                  <c:v>1010105.1966133585</c:v>
                </c:pt>
                <c:pt idx="661">
                  <c:v>1008859.5445416642</c:v>
                </c:pt>
                <c:pt idx="662">
                  <c:v>1007646.510689463</c:v>
                </c:pt>
                <c:pt idx="663">
                  <c:v>1010105.1966133585</c:v>
                </c:pt>
                <c:pt idx="664">
                  <c:v>1008859.5445416642</c:v>
                </c:pt>
                <c:pt idx="665">
                  <c:v>1008859.5445416642</c:v>
                </c:pt>
                <c:pt idx="666">
                  <c:v>1010134.892488608</c:v>
                </c:pt>
                <c:pt idx="667">
                  <c:v>1008859.5445416642</c:v>
                </c:pt>
                <c:pt idx="668">
                  <c:v>1008859.5445416642</c:v>
                </c:pt>
                <c:pt idx="669">
                  <c:v>1008859.5445416642</c:v>
                </c:pt>
                <c:pt idx="670">
                  <c:v>1008889.1672196612</c:v>
                </c:pt>
                <c:pt idx="671">
                  <c:v>1008859.5445416642</c:v>
                </c:pt>
                <c:pt idx="672">
                  <c:v>1008859.5445416642</c:v>
                </c:pt>
                <c:pt idx="673">
                  <c:v>1008859.5445416642</c:v>
                </c:pt>
                <c:pt idx="674">
                  <c:v>1008889.1672196612</c:v>
                </c:pt>
                <c:pt idx="675">
                  <c:v>1010105.1966133585</c:v>
                </c:pt>
                <c:pt idx="676">
                  <c:v>1008859.5445416642</c:v>
                </c:pt>
                <c:pt idx="677">
                  <c:v>1008859.5445416642</c:v>
                </c:pt>
                <c:pt idx="678">
                  <c:v>1008889.1672196612</c:v>
                </c:pt>
                <c:pt idx="679">
                  <c:v>1010105.1966133585</c:v>
                </c:pt>
                <c:pt idx="680">
                  <c:v>1007616.9609384164</c:v>
                </c:pt>
                <c:pt idx="681">
                  <c:v>1008859.5445416642</c:v>
                </c:pt>
                <c:pt idx="682">
                  <c:v>1008889.1672196612</c:v>
                </c:pt>
                <c:pt idx="683">
                  <c:v>1008859.5445416642</c:v>
                </c:pt>
                <c:pt idx="684">
                  <c:v>1008859.5445416642</c:v>
                </c:pt>
                <c:pt idx="685">
                  <c:v>1008859.5445416642</c:v>
                </c:pt>
                <c:pt idx="686">
                  <c:v>1007646.510689463</c:v>
                </c:pt>
                <c:pt idx="687">
                  <c:v>1008859.5445416642</c:v>
                </c:pt>
                <c:pt idx="688">
                  <c:v>1008859.5445416642</c:v>
                </c:pt>
                <c:pt idx="689">
                  <c:v>1008859.5445416642</c:v>
                </c:pt>
                <c:pt idx="690">
                  <c:v>1008889.1672196612</c:v>
                </c:pt>
                <c:pt idx="691">
                  <c:v>1008859.5445416642</c:v>
                </c:pt>
                <c:pt idx="692">
                  <c:v>1008859.5445416642</c:v>
                </c:pt>
                <c:pt idx="693">
                  <c:v>1008859.5445416642</c:v>
                </c:pt>
                <c:pt idx="694">
                  <c:v>1008889.1672196612</c:v>
                </c:pt>
                <c:pt idx="695">
                  <c:v>1008859.5445416642</c:v>
                </c:pt>
                <c:pt idx="696">
                  <c:v>1008859.5445416642</c:v>
                </c:pt>
                <c:pt idx="697">
                  <c:v>1008859.5445416642</c:v>
                </c:pt>
                <c:pt idx="698">
                  <c:v>1008889.1672196612</c:v>
                </c:pt>
                <c:pt idx="699">
                  <c:v>1008859.5445416642</c:v>
                </c:pt>
                <c:pt idx="700">
                  <c:v>1008859.5445416642</c:v>
                </c:pt>
                <c:pt idx="701">
                  <c:v>1008859.5445416642</c:v>
                </c:pt>
                <c:pt idx="702">
                  <c:v>1008889.1672196612</c:v>
                </c:pt>
                <c:pt idx="703">
                  <c:v>1008859.5445416642</c:v>
                </c:pt>
                <c:pt idx="704">
                  <c:v>1008859.5445416642</c:v>
                </c:pt>
                <c:pt idx="705">
                  <c:v>1008859.5445416642</c:v>
                </c:pt>
                <c:pt idx="706">
                  <c:v>1008889.1672196612</c:v>
                </c:pt>
                <c:pt idx="707">
                  <c:v>1007616.9609384164</c:v>
                </c:pt>
                <c:pt idx="708">
                  <c:v>1008859.5445416642</c:v>
                </c:pt>
                <c:pt idx="709">
                  <c:v>1007646.510689463</c:v>
                </c:pt>
                <c:pt idx="710">
                  <c:v>1008859.5445416642</c:v>
                </c:pt>
                <c:pt idx="711">
                  <c:v>1008859.5445416642</c:v>
                </c:pt>
                <c:pt idx="712">
                  <c:v>1008859.5445416642</c:v>
                </c:pt>
                <c:pt idx="713">
                  <c:v>1008889.1672196612</c:v>
                </c:pt>
                <c:pt idx="714">
                  <c:v>1008859.5445416642</c:v>
                </c:pt>
                <c:pt idx="715">
                  <c:v>1008859.5445416642</c:v>
                </c:pt>
                <c:pt idx="716">
                  <c:v>1010105.1966133585</c:v>
                </c:pt>
                <c:pt idx="717">
                  <c:v>1008859.5445416642</c:v>
                </c:pt>
                <c:pt idx="718">
                  <c:v>1008889.1672196612</c:v>
                </c:pt>
                <c:pt idx="719">
                  <c:v>1008859.5445416642</c:v>
                </c:pt>
                <c:pt idx="720">
                  <c:v>1007616.9609384164</c:v>
                </c:pt>
                <c:pt idx="721">
                  <c:v>1008889.1672196612</c:v>
                </c:pt>
                <c:pt idx="722">
                  <c:v>1008859.5445416642</c:v>
                </c:pt>
                <c:pt idx="723">
                  <c:v>1008859.5445416642</c:v>
                </c:pt>
                <c:pt idx="724">
                  <c:v>1007616.9609384164</c:v>
                </c:pt>
                <c:pt idx="725">
                  <c:v>1007646.510689463</c:v>
                </c:pt>
                <c:pt idx="726">
                  <c:v>1008859.5445416642</c:v>
                </c:pt>
                <c:pt idx="727">
                  <c:v>1008859.5445416642</c:v>
                </c:pt>
                <c:pt idx="728">
                  <c:v>1007616.9609384164</c:v>
                </c:pt>
                <c:pt idx="729">
                  <c:v>1010134.892488608</c:v>
                </c:pt>
                <c:pt idx="730">
                  <c:v>1005140.9538965598</c:v>
                </c:pt>
                <c:pt idx="731">
                  <c:v>1007616.9609384164</c:v>
                </c:pt>
                <c:pt idx="732">
                  <c:v>1008889.1672196612</c:v>
                </c:pt>
                <c:pt idx="733">
                  <c:v>1008859.5445416642</c:v>
                </c:pt>
                <c:pt idx="734">
                  <c:v>1007616.9609384164</c:v>
                </c:pt>
                <c:pt idx="735">
                  <c:v>1007646.510689463</c:v>
                </c:pt>
                <c:pt idx="736">
                  <c:v>1008859.5445416642</c:v>
                </c:pt>
                <c:pt idx="737">
                  <c:v>1008859.5445416642</c:v>
                </c:pt>
                <c:pt idx="738">
                  <c:v>1007616.9609384164</c:v>
                </c:pt>
                <c:pt idx="739">
                  <c:v>1008889.1672196612</c:v>
                </c:pt>
                <c:pt idx="740">
                  <c:v>1007616.9609384164</c:v>
                </c:pt>
                <c:pt idx="741">
                  <c:v>1008859.5445416642</c:v>
                </c:pt>
                <c:pt idx="742">
                  <c:v>1008859.5445416642</c:v>
                </c:pt>
                <c:pt idx="743">
                  <c:v>1008889.1672196612</c:v>
                </c:pt>
                <c:pt idx="744">
                  <c:v>1008859.5445416642</c:v>
                </c:pt>
                <c:pt idx="745">
                  <c:v>1008859.5445416642</c:v>
                </c:pt>
                <c:pt idx="746">
                  <c:v>1008859.5445416642</c:v>
                </c:pt>
                <c:pt idx="747">
                  <c:v>1008889.1672196612</c:v>
                </c:pt>
                <c:pt idx="748">
                  <c:v>1008859.5445416642</c:v>
                </c:pt>
                <c:pt idx="749">
                  <c:v>1010105.1966133585</c:v>
                </c:pt>
                <c:pt idx="750">
                  <c:v>1008859.5445416642</c:v>
                </c:pt>
                <c:pt idx="751">
                  <c:v>1008889.1672196612</c:v>
                </c:pt>
                <c:pt idx="752">
                  <c:v>1008859.5445416642</c:v>
                </c:pt>
                <c:pt idx="753">
                  <c:v>1007616.9609384164</c:v>
                </c:pt>
                <c:pt idx="754">
                  <c:v>1007616.9609384164</c:v>
                </c:pt>
                <c:pt idx="755">
                  <c:v>1008889.1672196612</c:v>
                </c:pt>
                <c:pt idx="756">
                  <c:v>1008859.5445416642</c:v>
                </c:pt>
                <c:pt idx="757">
                  <c:v>1003907.5079763922</c:v>
                </c:pt>
                <c:pt idx="758">
                  <c:v>1008889.1672196612</c:v>
                </c:pt>
                <c:pt idx="759">
                  <c:v>1008859.5445416642</c:v>
                </c:pt>
                <c:pt idx="760">
                  <c:v>1008859.5445416642</c:v>
                </c:pt>
                <c:pt idx="761">
                  <c:v>1007646.510689463</c:v>
                </c:pt>
                <c:pt idx="762">
                  <c:v>1008859.5445416642</c:v>
                </c:pt>
                <c:pt idx="763">
                  <c:v>1007616.9609384164</c:v>
                </c:pt>
                <c:pt idx="764">
                  <c:v>1008859.5445416642</c:v>
                </c:pt>
                <c:pt idx="765">
                  <c:v>1013860.6777220418</c:v>
                </c:pt>
                <c:pt idx="766">
                  <c:v>1025296.561470518</c:v>
                </c:pt>
                <c:pt idx="767">
                  <c:v>1022733.0148827242</c:v>
                </c:pt>
                <c:pt idx="768">
                  <c:v>1023982.6663090448</c:v>
                </c:pt>
                <c:pt idx="769">
                  <c:v>1025296.561470518</c:v>
                </c:pt>
                <c:pt idx="770">
                  <c:v>1025265.9674753081</c:v>
                </c:pt>
                <c:pt idx="771">
                  <c:v>1024013.1837634858</c:v>
                </c:pt>
                <c:pt idx="772">
                  <c:v>1025265.9674753081</c:v>
                </c:pt>
                <c:pt idx="773">
                  <c:v>1024013.1837634858</c:v>
                </c:pt>
                <c:pt idx="774">
                  <c:v>1025265.9674753081</c:v>
                </c:pt>
                <c:pt idx="775">
                  <c:v>1024013.1837634858</c:v>
                </c:pt>
                <c:pt idx="776">
                  <c:v>1025265.9674753081</c:v>
                </c:pt>
                <c:pt idx="777">
                  <c:v>1025296.561470518</c:v>
                </c:pt>
                <c:pt idx="778">
                  <c:v>1018911.6413024139</c:v>
                </c:pt>
                <c:pt idx="779">
                  <c:v>1023982.6663090448</c:v>
                </c:pt>
                <c:pt idx="780">
                  <c:v>1025296.561470518</c:v>
                </c:pt>
                <c:pt idx="781">
                  <c:v>1023982.6663090448</c:v>
                </c:pt>
                <c:pt idx="782">
                  <c:v>1025296.561470518</c:v>
                </c:pt>
                <c:pt idx="783">
                  <c:v>1025265.9674753081</c:v>
                </c:pt>
                <c:pt idx="784">
                  <c:v>1022733.0148827242</c:v>
                </c:pt>
                <c:pt idx="785">
                  <c:v>1025265.9674753081</c:v>
                </c:pt>
                <c:pt idx="786">
                  <c:v>1025296.561470518</c:v>
                </c:pt>
                <c:pt idx="787">
                  <c:v>1024013.1837634858</c:v>
                </c:pt>
                <c:pt idx="788">
                  <c:v>1025265.9674753081</c:v>
                </c:pt>
                <c:pt idx="789">
                  <c:v>1017644.1881293686</c:v>
                </c:pt>
                <c:pt idx="790">
                  <c:v>1025265.9674753081</c:v>
                </c:pt>
                <c:pt idx="791">
                  <c:v>1024013.1837634858</c:v>
                </c:pt>
                <c:pt idx="792">
                  <c:v>1025265.9674753081</c:v>
                </c:pt>
                <c:pt idx="793">
                  <c:v>1024013.1837634858</c:v>
                </c:pt>
                <c:pt idx="794">
                  <c:v>1024013.1837634858</c:v>
                </c:pt>
                <c:pt idx="795">
                  <c:v>1025265.9674753081</c:v>
                </c:pt>
                <c:pt idx="796">
                  <c:v>1024013.1837634858</c:v>
                </c:pt>
                <c:pt idx="797">
                  <c:v>1023982.6663090448</c:v>
                </c:pt>
                <c:pt idx="798">
                  <c:v>1025296.561470518</c:v>
                </c:pt>
                <c:pt idx="799">
                  <c:v>1023982.6663090448</c:v>
                </c:pt>
                <c:pt idx="800">
                  <c:v>1013860.6777220418</c:v>
                </c:pt>
                <c:pt idx="801">
                  <c:v>1025296.561470518</c:v>
                </c:pt>
                <c:pt idx="802">
                  <c:v>1025265.9674753081</c:v>
                </c:pt>
                <c:pt idx="803">
                  <c:v>1024013.1837634858</c:v>
                </c:pt>
                <c:pt idx="804">
                  <c:v>1025265.9674753081</c:v>
                </c:pt>
                <c:pt idx="805">
                  <c:v>1025296.561470518</c:v>
                </c:pt>
                <c:pt idx="806">
                  <c:v>1024013.1837634858</c:v>
                </c:pt>
                <c:pt idx="807">
                  <c:v>1025265.9674753081</c:v>
                </c:pt>
                <c:pt idx="808">
                  <c:v>1024013.1837634858</c:v>
                </c:pt>
                <c:pt idx="809">
                  <c:v>1025265.9674753081</c:v>
                </c:pt>
                <c:pt idx="810">
                  <c:v>1025296.561470518</c:v>
                </c:pt>
                <c:pt idx="811">
                  <c:v>1025265.9674753081</c:v>
                </c:pt>
                <c:pt idx="812">
                  <c:v>1016379.8842808969</c:v>
                </c:pt>
                <c:pt idx="813">
                  <c:v>1025296.561470518</c:v>
                </c:pt>
                <c:pt idx="814">
                  <c:v>1023982.6663090448</c:v>
                </c:pt>
                <c:pt idx="815">
                  <c:v>1025296.561470518</c:v>
                </c:pt>
                <c:pt idx="816">
                  <c:v>1023982.6663090448</c:v>
                </c:pt>
                <c:pt idx="817">
                  <c:v>1022733.0148827242</c:v>
                </c:pt>
                <c:pt idx="818">
                  <c:v>1025265.9674753081</c:v>
                </c:pt>
                <c:pt idx="819">
                  <c:v>1025296.561470518</c:v>
                </c:pt>
                <c:pt idx="820">
                  <c:v>1022702.573682174</c:v>
                </c:pt>
                <c:pt idx="821">
                  <c:v>1024013.1837634858</c:v>
                </c:pt>
                <c:pt idx="822">
                  <c:v>1025296.561470518</c:v>
                </c:pt>
                <c:pt idx="823">
                  <c:v>1023982.6663090448</c:v>
                </c:pt>
                <c:pt idx="824">
                  <c:v>1025296.561470518</c:v>
                </c:pt>
                <c:pt idx="825">
                  <c:v>1025265.9674753081</c:v>
                </c:pt>
                <c:pt idx="826">
                  <c:v>1024013.1837634858</c:v>
                </c:pt>
                <c:pt idx="827">
                  <c:v>1021425.6775766223</c:v>
                </c:pt>
                <c:pt idx="828">
                  <c:v>1025296.561470518</c:v>
                </c:pt>
                <c:pt idx="829">
                  <c:v>1025265.9674753081</c:v>
                </c:pt>
                <c:pt idx="830">
                  <c:v>1025296.561470518</c:v>
                </c:pt>
                <c:pt idx="831">
                  <c:v>1024013.1837634858</c:v>
                </c:pt>
                <c:pt idx="832">
                  <c:v>1025265.9674753081</c:v>
                </c:pt>
                <c:pt idx="833">
                  <c:v>1012605.7517387717</c:v>
                </c:pt>
                <c:pt idx="834">
                  <c:v>1022733.0148827242</c:v>
                </c:pt>
                <c:pt idx="835">
                  <c:v>1023982.6663090448</c:v>
                </c:pt>
                <c:pt idx="836">
                  <c:v>1025296.561470518</c:v>
                </c:pt>
                <c:pt idx="837">
                  <c:v>1018911.6413024139</c:v>
                </c:pt>
                <c:pt idx="838">
                  <c:v>1023982.6663090448</c:v>
                </c:pt>
                <c:pt idx="839">
                  <c:v>1024013.1837634858</c:v>
                </c:pt>
                <c:pt idx="840">
                  <c:v>1022702.573682174</c:v>
                </c:pt>
                <c:pt idx="841">
                  <c:v>1024013.1837634858</c:v>
                </c:pt>
                <c:pt idx="842">
                  <c:v>1024013.1837634858</c:v>
                </c:pt>
                <c:pt idx="843">
                  <c:v>1025265.9674753081</c:v>
                </c:pt>
                <c:pt idx="844">
                  <c:v>1024013.1837634858</c:v>
                </c:pt>
                <c:pt idx="845">
                  <c:v>1023982.6663090448</c:v>
                </c:pt>
                <c:pt idx="846">
                  <c:v>1025296.561470518</c:v>
                </c:pt>
                <c:pt idx="847">
                  <c:v>1025265.9674753081</c:v>
                </c:pt>
                <c:pt idx="848">
                  <c:v>1024013.1837634858</c:v>
                </c:pt>
                <c:pt idx="849">
                  <c:v>1023982.6663090448</c:v>
                </c:pt>
                <c:pt idx="850">
                  <c:v>1024013.1837634858</c:v>
                </c:pt>
                <c:pt idx="851">
                  <c:v>1023982.6663090448</c:v>
                </c:pt>
                <c:pt idx="852">
                  <c:v>1024013.1837634858</c:v>
                </c:pt>
                <c:pt idx="853">
                  <c:v>1025296.561470518</c:v>
                </c:pt>
                <c:pt idx="854">
                  <c:v>1023982.6663090448</c:v>
                </c:pt>
                <c:pt idx="855">
                  <c:v>1025296.561470518</c:v>
                </c:pt>
                <c:pt idx="856">
                  <c:v>1023982.6663090448</c:v>
                </c:pt>
                <c:pt idx="857">
                  <c:v>1025296.561470518</c:v>
                </c:pt>
                <c:pt idx="858">
                  <c:v>1023982.6663090448</c:v>
                </c:pt>
                <c:pt idx="859">
                  <c:v>1025296.561470518</c:v>
                </c:pt>
                <c:pt idx="860">
                  <c:v>1023982.6663090448</c:v>
                </c:pt>
                <c:pt idx="861">
                  <c:v>1024013.1837634858</c:v>
                </c:pt>
                <c:pt idx="862">
                  <c:v>1025265.9674753081</c:v>
                </c:pt>
                <c:pt idx="863">
                  <c:v>1024013.1837634858</c:v>
                </c:pt>
                <c:pt idx="864">
                  <c:v>1016379.8842808969</c:v>
                </c:pt>
                <c:pt idx="865">
                  <c:v>988172.28057864308</c:v>
                </c:pt>
                <c:pt idx="866">
                  <c:v>989367.34049353562</c:v>
                </c:pt>
                <c:pt idx="867">
                  <c:v>987008.45593473513</c:v>
                </c:pt>
                <c:pt idx="868">
                  <c:v>981062.11255460698</c:v>
                </c:pt>
                <c:pt idx="869">
                  <c:v>986980.10421394312</c:v>
                </c:pt>
                <c:pt idx="870">
                  <c:v>987008.45593473513</c:v>
                </c:pt>
                <c:pt idx="871">
                  <c:v>988172.28057864308</c:v>
                </c:pt>
                <c:pt idx="872">
                  <c:v>984604.36048944038</c:v>
                </c:pt>
                <c:pt idx="873">
                  <c:v>987008.45593473513</c:v>
                </c:pt>
                <c:pt idx="874">
                  <c:v>988172.28057864308</c:v>
                </c:pt>
                <c:pt idx="875">
                  <c:v>986980.10421394312</c:v>
                </c:pt>
                <c:pt idx="876">
                  <c:v>984604.36048944038</c:v>
                </c:pt>
                <c:pt idx="877">
                  <c:v>987008.45593473513</c:v>
                </c:pt>
                <c:pt idx="878">
                  <c:v>986980.10421394312</c:v>
                </c:pt>
                <c:pt idx="879">
                  <c:v>984604.36048944038</c:v>
                </c:pt>
                <c:pt idx="880">
                  <c:v>988200.70083405229</c:v>
                </c:pt>
                <c:pt idx="881">
                  <c:v>988172.28057864308</c:v>
                </c:pt>
                <c:pt idx="882">
                  <c:v>988172.28057864308</c:v>
                </c:pt>
                <c:pt idx="883">
                  <c:v>984604.36048944038</c:v>
                </c:pt>
                <c:pt idx="884">
                  <c:v>987008.45593473513</c:v>
                </c:pt>
                <c:pt idx="885">
                  <c:v>986980.10421394312</c:v>
                </c:pt>
                <c:pt idx="886">
                  <c:v>989367.34049353562</c:v>
                </c:pt>
                <c:pt idx="887">
                  <c:v>983448.92002976697</c:v>
                </c:pt>
                <c:pt idx="888">
                  <c:v>986980.10421394312</c:v>
                </c:pt>
                <c:pt idx="889">
                  <c:v>1002677.0855608732</c:v>
                </c:pt>
                <c:pt idx="890">
                  <c:v>1030462.4030710172</c:v>
                </c:pt>
                <c:pt idx="891">
                  <c:v>1026552.4892593588</c:v>
                </c:pt>
                <c:pt idx="892">
                  <c:v>1030431.5000149948</c:v>
                </c:pt>
                <c:pt idx="893">
                  <c:v>1030462.4030710172</c:v>
                </c:pt>
                <c:pt idx="894">
                  <c:v>1030431.5000149948</c:v>
                </c:pt>
                <c:pt idx="895">
                  <c:v>1027842.2438002932</c:v>
                </c:pt>
                <c:pt idx="896">
                  <c:v>1030462.4030710172</c:v>
                </c:pt>
                <c:pt idx="897">
                  <c:v>1030431.5000149948</c:v>
                </c:pt>
                <c:pt idx="898">
                  <c:v>1027842.2438002932</c:v>
                </c:pt>
                <c:pt idx="899">
                  <c:v>1030462.4030710172</c:v>
                </c:pt>
                <c:pt idx="900">
                  <c:v>1030431.5000149948</c:v>
                </c:pt>
                <c:pt idx="901">
                  <c:v>1031731.0262739093</c:v>
                </c:pt>
                <c:pt idx="902">
                  <c:v>1027872.9917434487</c:v>
                </c:pt>
                <c:pt idx="903">
                  <c:v>1030431.5000149948</c:v>
                </c:pt>
                <c:pt idx="904">
                  <c:v>1031731.0262739093</c:v>
                </c:pt>
                <c:pt idx="905">
                  <c:v>1030431.5000149948</c:v>
                </c:pt>
                <c:pt idx="906">
                  <c:v>1027872.9917434487</c:v>
                </c:pt>
                <c:pt idx="907">
                  <c:v>1031731.0262739093</c:v>
                </c:pt>
                <c:pt idx="908">
                  <c:v>1030431.5000149948</c:v>
                </c:pt>
                <c:pt idx="909">
                  <c:v>1029166.0686515305</c:v>
                </c:pt>
                <c:pt idx="910">
                  <c:v>1027842.2438002932</c:v>
                </c:pt>
                <c:pt idx="911">
                  <c:v>1030431.5000149948</c:v>
                </c:pt>
                <c:pt idx="912">
                  <c:v>1030462.4030710172</c:v>
                </c:pt>
                <c:pt idx="913">
                  <c:v>1030431.5000149948</c:v>
                </c:pt>
                <c:pt idx="914">
                  <c:v>1027842.2438002932</c:v>
                </c:pt>
                <c:pt idx="915">
                  <c:v>1030462.4030710172</c:v>
                </c:pt>
                <c:pt idx="916">
                  <c:v>1030431.5000149948</c:v>
                </c:pt>
                <c:pt idx="917">
                  <c:v>1027842.2438002932</c:v>
                </c:pt>
                <c:pt idx="918">
                  <c:v>1030431.5000149948</c:v>
                </c:pt>
                <c:pt idx="919">
                  <c:v>1030462.4030710172</c:v>
                </c:pt>
                <c:pt idx="920">
                  <c:v>1030431.5000149948</c:v>
                </c:pt>
                <c:pt idx="921">
                  <c:v>1027842.2438002932</c:v>
                </c:pt>
                <c:pt idx="922">
                  <c:v>1030462.4030710172</c:v>
                </c:pt>
                <c:pt idx="923">
                  <c:v>1030431.5000149948</c:v>
                </c:pt>
                <c:pt idx="924">
                  <c:v>1030431.5000149948</c:v>
                </c:pt>
                <c:pt idx="925">
                  <c:v>1026583.160083657</c:v>
                </c:pt>
                <c:pt idx="926">
                  <c:v>1031731.0262739093</c:v>
                </c:pt>
                <c:pt idx="927">
                  <c:v>1030431.5000149948</c:v>
                </c:pt>
                <c:pt idx="928">
                  <c:v>1029166.0686515305</c:v>
                </c:pt>
                <c:pt idx="929">
                  <c:v>1027842.2438002932</c:v>
                </c:pt>
                <c:pt idx="930">
                  <c:v>1031731.0262739093</c:v>
                </c:pt>
                <c:pt idx="931">
                  <c:v>1030431.5000149948</c:v>
                </c:pt>
                <c:pt idx="932">
                  <c:v>1030462.4030710172</c:v>
                </c:pt>
                <c:pt idx="933">
                  <c:v>1027842.2438002932</c:v>
                </c:pt>
                <c:pt idx="934">
                  <c:v>1029166.0686515305</c:v>
                </c:pt>
                <c:pt idx="935">
                  <c:v>1030431.5000149948</c:v>
                </c:pt>
                <c:pt idx="936">
                  <c:v>1027842.2438002932</c:v>
                </c:pt>
                <c:pt idx="937">
                  <c:v>1030431.5000149948</c:v>
                </c:pt>
                <c:pt idx="938">
                  <c:v>1029166.0686515305</c:v>
                </c:pt>
                <c:pt idx="939">
                  <c:v>1030431.5000149948</c:v>
                </c:pt>
                <c:pt idx="940">
                  <c:v>1025296.561470518</c:v>
                </c:pt>
                <c:pt idx="941">
                  <c:v>1030431.5000149948</c:v>
                </c:pt>
                <c:pt idx="942">
                  <c:v>1030431.5000149948</c:v>
                </c:pt>
                <c:pt idx="943">
                  <c:v>1030431.5000149948</c:v>
                </c:pt>
                <c:pt idx="944">
                  <c:v>1025296.561470518</c:v>
                </c:pt>
                <c:pt idx="945">
                  <c:v>1030431.5000149948</c:v>
                </c:pt>
                <c:pt idx="946">
                  <c:v>1031731.0262739093</c:v>
                </c:pt>
                <c:pt idx="947">
                  <c:v>1029166.0686515305</c:v>
                </c:pt>
                <c:pt idx="948">
                  <c:v>1027842.2438002932</c:v>
                </c:pt>
                <c:pt idx="949">
                  <c:v>1030462.4030710172</c:v>
                </c:pt>
                <c:pt idx="950">
                  <c:v>1030431.5000149948</c:v>
                </c:pt>
                <c:pt idx="951">
                  <c:v>1030431.5000149948</c:v>
                </c:pt>
                <c:pt idx="952">
                  <c:v>1027842.2438002932</c:v>
                </c:pt>
                <c:pt idx="953">
                  <c:v>1030462.4030710172</c:v>
                </c:pt>
                <c:pt idx="954">
                  <c:v>1029135.2432982897</c:v>
                </c:pt>
                <c:pt idx="955">
                  <c:v>1027842.2438002932</c:v>
                </c:pt>
                <c:pt idx="956">
                  <c:v>1029166.0686515305</c:v>
                </c:pt>
                <c:pt idx="957">
                  <c:v>1029135.2432982897</c:v>
                </c:pt>
                <c:pt idx="958">
                  <c:v>1031731.0262739093</c:v>
                </c:pt>
                <c:pt idx="959">
                  <c:v>1027872.9917434487</c:v>
                </c:pt>
                <c:pt idx="960">
                  <c:v>1029135.2432982897</c:v>
                </c:pt>
                <c:pt idx="961">
                  <c:v>1030431.5000149948</c:v>
                </c:pt>
                <c:pt idx="962">
                  <c:v>1030462.4030710172</c:v>
                </c:pt>
                <c:pt idx="963">
                  <c:v>1026552.4892593588</c:v>
                </c:pt>
                <c:pt idx="964">
                  <c:v>1029135.2432982897</c:v>
                </c:pt>
                <c:pt idx="965">
                  <c:v>1020182.2555819477</c:v>
                </c:pt>
                <c:pt idx="966">
                  <c:v>1029166.0686515305</c:v>
                </c:pt>
                <c:pt idx="967">
                  <c:v>1020151.9660342627</c:v>
                </c:pt>
                <c:pt idx="968">
                  <c:v>1026583.160083657</c:v>
                </c:pt>
                <c:pt idx="969">
                  <c:v>1022702.573682174</c:v>
                </c:pt>
                <c:pt idx="970">
                  <c:v>1026583.160083657</c:v>
                </c:pt>
                <c:pt idx="971">
                  <c:v>1018911.6413024139</c:v>
                </c:pt>
                <c:pt idx="972">
                  <c:v>1029135.2432982897</c:v>
                </c:pt>
                <c:pt idx="973">
                  <c:v>1021456.0428087282</c:v>
                </c:pt>
                <c:pt idx="974">
                  <c:v>1020151.9660342627</c:v>
                </c:pt>
                <c:pt idx="975">
                  <c:v>1029166.0686515305</c:v>
                </c:pt>
                <c:pt idx="976">
                  <c:v>1022702.573682174</c:v>
                </c:pt>
                <c:pt idx="977">
                  <c:v>1017644.1881293686</c:v>
                </c:pt>
                <c:pt idx="978">
                  <c:v>1026583.160083657</c:v>
                </c:pt>
                <c:pt idx="979">
                  <c:v>1030431.5000149948</c:v>
                </c:pt>
                <c:pt idx="980">
                  <c:v>1021456.0428087282</c:v>
                </c:pt>
                <c:pt idx="981">
                  <c:v>1022702.573682174</c:v>
                </c:pt>
                <c:pt idx="982">
                  <c:v>1025296.561470518</c:v>
                </c:pt>
                <c:pt idx="983">
                  <c:v>1021425.6775766223</c:v>
                </c:pt>
                <c:pt idx="984">
                  <c:v>1029166.0686515305</c:v>
                </c:pt>
                <c:pt idx="985">
                  <c:v>1021425.6775766223</c:v>
                </c:pt>
                <c:pt idx="986">
                  <c:v>1018911.6413024139</c:v>
                </c:pt>
                <c:pt idx="987">
                  <c:v>1021456.0428087282</c:v>
                </c:pt>
                <c:pt idx="988">
                  <c:v>1030431.5000149948</c:v>
                </c:pt>
                <c:pt idx="989">
                  <c:v>1024013.1837634858</c:v>
                </c:pt>
                <c:pt idx="990">
                  <c:v>1027842.2438002932</c:v>
                </c:pt>
                <c:pt idx="991">
                  <c:v>1020182.2555819477</c:v>
                </c:pt>
                <c:pt idx="992">
                  <c:v>1026552.4892593588</c:v>
                </c:pt>
                <c:pt idx="993">
                  <c:v>1015118.7180335618</c:v>
                </c:pt>
                <c:pt idx="994">
                  <c:v>1030462.4030710172</c:v>
                </c:pt>
                <c:pt idx="995">
                  <c:v>1030431.5000149948</c:v>
                </c:pt>
                <c:pt idx="996">
                  <c:v>1021456.0428087282</c:v>
                </c:pt>
                <c:pt idx="997">
                  <c:v>1035649.3464749675</c:v>
                </c:pt>
                <c:pt idx="998">
                  <c:v>1030431.5000149948</c:v>
                </c:pt>
                <c:pt idx="999">
                  <c:v>1030431.5000149948</c:v>
                </c:pt>
                <c:pt idx="1000">
                  <c:v>1030462.4030710172</c:v>
                </c:pt>
                <c:pt idx="1001">
                  <c:v>1026552.4892593588</c:v>
                </c:pt>
                <c:pt idx="1002">
                  <c:v>1030431.5000149948</c:v>
                </c:pt>
                <c:pt idx="1003">
                  <c:v>1030462.4030710172</c:v>
                </c:pt>
                <c:pt idx="1004">
                  <c:v>1030431.5000149948</c:v>
                </c:pt>
                <c:pt idx="1005">
                  <c:v>1027842.2438002932</c:v>
                </c:pt>
                <c:pt idx="1006">
                  <c:v>1030462.4030710172</c:v>
                </c:pt>
                <c:pt idx="1007">
                  <c:v>1030431.5000149948</c:v>
                </c:pt>
                <c:pt idx="1008">
                  <c:v>1027842.2438002932</c:v>
                </c:pt>
                <c:pt idx="1009">
                  <c:v>1031731.0262739093</c:v>
                </c:pt>
                <c:pt idx="1010">
                  <c:v>1029166.0686515305</c:v>
                </c:pt>
                <c:pt idx="1011">
                  <c:v>1030431.5000149948</c:v>
                </c:pt>
                <c:pt idx="1012">
                  <c:v>1027842.2438002932</c:v>
                </c:pt>
                <c:pt idx="1013">
                  <c:v>1030462.4030710172</c:v>
                </c:pt>
                <c:pt idx="1014">
                  <c:v>1029135.2432982897</c:v>
                </c:pt>
                <c:pt idx="1015">
                  <c:v>1070863.8773296764</c:v>
                </c:pt>
                <c:pt idx="1016">
                  <c:v>1075052.0436782329</c:v>
                </c:pt>
                <c:pt idx="1017">
                  <c:v>1077884.9442544782</c:v>
                </c:pt>
                <c:pt idx="1018">
                  <c:v>1076500.3561626668</c:v>
                </c:pt>
                <c:pt idx="1019">
                  <c:v>1069430.6815649413</c:v>
                </c:pt>
                <c:pt idx="1020">
                  <c:v>1073674.7193300419</c:v>
                </c:pt>
                <c:pt idx="1021">
                  <c:v>1079307.0007224753</c:v>
                </c:pt>
                <c:pt idx="1022">
                  <c:v>1077884.9442544782</c:v>
                </c:pt>
                <c:pt idx="1023">
                  <c:v>1073674.7193300419</c:v>
                </c:pt>
                <c:pt idx="1024">
                  <c:v>1077884.9442544782</c:v>
                </c:pt>
                <c:pt idx="1025">
                  <c:v>1079307.0007224753</c:v>
                </c:pt>
                <c:pt idx="1026">
                  <c:v>1077918.7591918686</c:v>
                </c:pt>
                <c:pt idx="1027">
                  <c:v>1075052.0436782329</c:v>
                </c:pt>
                <c:pt idx="1028">
                  <c:v>1079307.0007224753</c:v>
                </c:pt>
                <c:pt idx="1029">
                  <c:v>1077884.9442544782</c:v>
                </c:pt>
                <c:pt idx="1030">
                  <c:v>1079340.9049443991</c:v>
                </c:pt>
                <c:pt idx="1031">
                  <c:v>1073641.1701402992</c:v>
                </c:pt>
                <c:pt idx="1032">
                  <c:v>1077884.9442544782</c:v>
                </c:pt>
                <c:pt idx="1033">
                  <c:v>1079340.9049443991</c:v>
                </c:pt>
                <c:pt idx="1034">
                  <c:v>1075052.0436782329</c:v>
                </c:pt>
                <c:pt idx="1035">
                  <c:v>1077884.9442544782</c:v>
                </c:pt>
                <c:pt idx="1036">
                  <c:v>1079340.9049443991</c:v>
                </c:pt>
                <c:pt idx="1037">
                  <c:v>1077884.9442544782</c:v>
                </c:pt>
                <c:pt idx="1038">
                  <c:v>1075052.0436782329</c:v>
                </c:pt>
                <c:pt idx="1039">
                  <c:v>1076500.3561626668</c:v>
                </c:pt>
                <c:pt idx="1040">
                  <c:v>1080732.8143931055</c:v>
                </c:pt>
                <c:pt idx="1041">
                  <c:v>1079307.0007224753</c:v>
                </c:pt>
                <c:pt idx="1042">
                  <c:v>1072267.4562476594</c:v>
                </c:pt>
                <c:pt idx="1043">
                  <c:v>1077884.9442544782</c:v>
                </c:pt>
                <c:pt idx="1044">
                  <c:v>1079307.0007224753</c:v>
                </c:pt>
                <c:pt idx="1045">
                  <c:v>1077884.9442544782</c:v>
                </c:pt>
                <c:pt idx="1046">
                  <c:v>1075085.6811013767</c:v>
                </c:pt>
                <c:pt idx="1047">
                  <c:v>1079307.0007224753</c:v>
                </c:pt>
                <c:pt idx="1048">
                  <c:v>1079307.0007224753</c:v>
                </c:pt>
                <c:pt idx="1049">
                  <c:v>1079307.0007224753</c:v>
                </c:pt>
                <c:pt idx="1050">
                  <c:v>1075085.6811013767</c:v>
                </c:pt>
                <c:pt idx="1051">
                  <c:v>1077884.9442544782</c:v>
                </c:pt>
                <c:pt idx="1052">
                  <c:v>1077884.9442544782</c:v>
                </c:pt>
                <c:pt idx="1053">
                  <c:v>1079340.9049443991</c:v>
                </c:pt>
                <c:pt idx="1054">
                  <c:v>1075052.0436782329</c:v>
                </c:pt>
                <c:pt idx="1055">
                  <c:v>1079307.0007224753</c:v>
                </c:pt>
                <c:pt idx="1056">
                  <c:v>1077918.7591918686</c:v>
                </c:pt>
                <c:pt idx="1057">
                  <c:v>1079307.0007224753</c:v>
                </c:pt>
                <c:pt idx="1058">
                  <c:v>1072233.9949446092</c:v>
                </c:pt>
                <c:pt idx="1059">
                  <c:v>1079340.9049443991</c:v>
                </c:pt>
                <c:pt idx="1060">
                  <c:v>1079307.0007224753</c:v>
                </c:pt>
                <c:pt idx="1061">
                  <c:v>1079307.0007224753</c:v>
                </c:pt>
                <c:pt idx="1062">
                  <c:v>1073674.7193300419</c:v>
                </c:pt>
                <c:pt idx="1063">
                  <c:v>1080732.8143931055</c:v>
                </c:pt>
                <c:pt idx="1064">
                  <c:v>1077884.9442544782</c:v>
                </c:pt>
                <c:pt idx="1065">
                  <c:v>1073641.1701402992</c:v>
                </c:pt>
                <c:pt idx="1066">
                  <c:v>1077918.7591918686</c:v>
                </c:pt>
                <c:pt idx="1067">
                  <c:v>1079307.0007224753</c:v>
                </c:pt>
                <c:pt idx="1068">
                  <c:v>1079307.0007224753</c:v>
                </c:pt>
                <c:pt idx="1069">
                  <c:v>1073674.7193300419</c:v>
                </c:pt>
                <c:pt idx="1070">
                  <c:v>1079307.0007224753</c:v>
                </c:pt>
                <c:pt idx="1071">
                  <c:v>1077884.9442544782</c:v>
                </c:pt>
                <c:pt idx="1072">
                  <c:v>1077884.9442544782</c:v>
                </c:pt>
                <c:pt idx="1073">
                  <c:v>1075085.6811013767</c:v>
                </c:pt>
                <c:pt idx="1074">
                  <c:v>1079307.0007224753</c:v>
                </c:pt>
                <c:pt idx="1075">
                  <c:v>1079307.0007224753</c:v>
                </c:pt>
                <c:pt idx="1076">
                  <c:v>1079340.9049443991</c:v>
                </c:pt>
                <c:pt idx="1077">
                  <c:v>1076466.6301575864</c:v>
                </c:pt>
                <c:pt idx="1078">
                  <c:v>1077884.9442544782</c:v>
                </c:pt>
                <c:pt idx="1079">
                  <c:v>1079307.0007224753</c:v>
                </c:pt>
                <c:pt idx="1080">
                  <c:v>1075085.6811013767</c:v>
                </c:pt>
                <c:pt idx="1081">
                  <c:v>1079307.0007224753</c:v>
                </c:pt>
                <c:pt idx="1082">
                  <c:v>1077884.9442544782</c:v>
                </c:pt>
                <c:pt idx="1083">
                  <c:v>1079340.9049443991</c:v>
                </c:pt>
                <c:pt idx="1084">
                  <c:v>1072233.9949446092</c:v>
                </c:pt>
                <c:pt idx="1085">
                  <c:v>1079307.0007224753</c:v>
                </c:pt>
                <c:pt idx="1086">
                  <c:v>1079340.9049443991</c:v>
                </c:pt>
                <c:pt idx="1087">
                  <c:v>1077884.9442544782</c:v>
                </c:pt>
                <c:pt idx="1088">
                  <c:v>1076466.6301575864</c:v>
                </c:pt>
                <c:pt idx="1089">
                  <c:v>1077918.7591918686</c:v>
                </c:pt>
                <c:pt idx="1090">
                  <c:v>1079307.0007224753</c:v>
                </c:pt>
                <c:pt idx="1091">
                  <c:v>1077884.9442544782</c:v>
                </c:pt>
                <c:pt idx="1092">
                  <c:v>1075052.0436782329</c:v>
                </c:pt>
                <c:pt idx="1093">
                  <c:v>1079340.9049443991</c:v>
                </c:pt>
                <c:pt idx="1094">
                  <c:v>1080732.8143931055</c:v>
                </c:pt>
                <c:pt idx="1095">
                  <c:v>1079307.0007224753</c:v>
                </c:pt>
                <c:pt idx="1096">
                  <c:v>1072267.4562476594</c:v>
                </c:pt>
                <c:pt idx="1097">
                  <c:v>1079307.0007224753</c:v>
                </c:pt>
                <c:pt idx="1098">
                  <c:v>1079307.0007224753</c:v>
                </c:pt>
                <c:pt idx="1099">
                  <c:v>1075052.0436782329</c:v>
                </c:pt>
                <c:pt idx="1100">
                  <c:v>1079340.9049443991</c:v>
                </c:pt>
                <c:pt idx="1101">
                  <c:v>1079307.0007224753</c:v>
                </c:pt>
                <c:pt idx="1102">
                  <c:v>1077884.9442544782</c:v>
                </c:pt>
                <c:pt idx="1103">
                  <c:v>1075085.6811013767</c:v>
                </c:pt>
                <c:pt idx="1104">
                  <c:v>1079307.0007224753</c:v>
                </c:pt>
                <c:pt idx="1105">
                  <c:v>1077884.9442544782</c:v>
                </c:pt>
                <c:pt idx="1106">
                  <c:v>1079307.0007224753</c:v>
                </c:pt>
                <c:pt idx="1107">
                  <c:v>1075085.6811013767</c:v>
                </c:pt>
                <c:pt idx="1108">
                  <c:v>1077884.9442544782</c:v>
                </c:pt>
                <c:pt idx="1109">
                  <c:v>1079307.0007224753</c:v>
                </c:pt>
                <c:pt idx="1110">
                  <c:v>1077918.7591918686</c:v>
                </c:pt>
                <c:pt idx="1111">
                  <c:v>1075052.0436782329</c:v>
                </c:pt>
                <c:pt idx="1112">
                  <c:v>1077884.9442544782</c:v>
                </c:pt>
                <c:pt idx="1113">
                  <c:v>1079340.9049443991</c:v>
                </c:pt>
                <c:pt idx="1114">
                  <c:v>1079307.0007224753</c:v>
                </c:pt>
                <c:pt idx="1115">
                  <c:v>1070830.5035684234</c:v>
                </c:pt>
                <c:pt idx="1116">
                  <c:v>1079340.9049443991</c:v>
                </c:pt>
                <c:pt idx="1117">
                  <c:v>1079307.0007224753</c:v>
                </c:pt>
                <c:pt idx="1118">
                  <c:v>1075052.0436782329</c:v>
                </c:pt>
                <c:pt idx="1119">
                  <c:v>1077918.7591918686</c:v>
                </c:pt>
                <c:pt idx="1120">
                  <c:v>1079307.0007224753</c:v>
                </c:pt>
                <c:pt idx="1121">
                  <c:v>1077884.9442544782</c:v>
                </c:pt>
                <c:pt idx="1122">
                  <c:v>1073641.1701402992</c:v>
                </c:pt>
                <c:pt idx="1123">
                  <c:v>1066675.1014528747</c:v>
                </c:pt>
                <c:pt idx="1124">
                  <c:v>1090819.9742214039</c:v>
                </c:pt>
                <c:pt idx="1125">
                  <c:v>1079307.0007224753</c:v>
                </c:pt>
                <c:pt idx="1126">
                  <c:v>1076500.3561626668</c:v>
                </c:pt>
                <c:pt idx="1127">
                  <c:v>1079307.0007224753</c:v>
                </c:pt>
                <c:pt idx="1128">
                  <c:v>1077884.9442544782</c:v>
                </c:pt>
                <c:pt idx="1129">
                  <c:v>1079307.0007224753</c:v>
                </c:pt>
                <c:pt idx="1130">
                  <c:v>1075085.6811013767</c:v>
                </c:pt>
                <c:pt idx="1131">
                  <c:v>1079307.0007224753</c:v>
                </c:pt>
                <c:pt idx="1132">
                  <c:v>1077884.9442544782</c:v>
                </c:pt>
                <c:pt idx="1133">
                  <c:v>1079340.9049443991</c:v>
                </c:pt>
                <c:pt idx="1134">
                  <c:v>1075052.0436782329</c:v>
                </c:pt>
                <c:pt idx="1135">
                  <c:v>1079307.0007224753</c:v>
                </c:pt>
                <c:pt idx="1136">
                  <c:v>1079307.0007224753</c:v>
                </c:pt>
                <c:pt idx="1137">
                  <c:v>1069463.96812749</c:v>
                </c:pt>
                <c:pt idx="1138">
                  <c:v>1083595.7730612759</c:v>
                </c:pt>
                <c:pt idx="1139">
                  <c:v>1079307.0007224753</c:v>
                </c:pt>
                <c:pt idx="1140">
                  <c:v>1079340.9049443991</c:v>
                </c:pt>
                <c:pt idx="1141">
                  <c:v>1075052.0436782329</c:v>
                </c:pt>
                <c:pt idx="1142">
                  <c:v>1077884.9442544782</c:v>
                </c:pt>
                <c:pt idx="1143">
                  <c:v>1066675.1014528747</c:v>
                </c:pt>
                <c:pt idx="1144">
                  <c:v>1090819.9742214039</c:v>
                </c:pt>
                <c:pt idx="1145">
                  <c:v>1076466.6301575864</c:v>
                </c:pt>
                <c:pt idx="1146">
                  <c:v>1022.9220953152729</c:v>
                </c:pt>
                <c:pt idx="1147">
                  <c:v>790733.39856856829</c:v>
                </c:pt>
                <c:pt idx="1148">
                  <c:v>784683.89440029231</c:v>
                </c:pt>
                <c:pt idx="1149">
                  <c:v>786174.08461274451</c:v>
                </c:pt>
                <c:pt idx="1150">
                  <c:v>787688.00275096856</c:v>
                </c:pt>
                <c:pt idx="1151">
                  <c:v>786930.3155532144</c:v>
                </c:pt>
                <c:pt idx="1152">
                  <c:v>787706.0607060981</c:v>
                </c:pt>
                <c:pt idx="1153">
                  <c:v>786930.3155532144</c:v>
                </c:pt>
                <c:pt idx="1154">
                  <c:v>786930.3155532144</c:v>
                </c:pt>
                <c:pt idx="1155">
                  <c:v>786948.33878429758</c:v>
                </c:pt>
                <c:pt idx="1156">
                  <c:v>786930.3155532144</c:v>
                </c:pt>
                <c:pt idx="1157">
                  <c:v>786930.3155532144</c:v>
                </c:pt>
                <c:pt idx="1158">
                  <c:v>790733.39856856829</c:v>
                </c:pt>
                <c:pt idx="1159">
                  <c:v>783931.9728040155</c:v>
                </c:pt>
                <c:pt idx="1160">
                  <c:v>792264.94426894782</c:v>
                </c:pt>
                <c:pt idx="1161">
                  <c:v>784665.97474251525</c:v>
                </c:pt>
                <c:pt idx="1162">
                  <c:v>783931.9728040155</c:v>
                </c:pt>
                <c:pt idx="1163">
                  <c:v>791498.43053603929</c:v>
                </c:pt>
                <c:pt idx="1164">
                  <c:v>782414.62753045652</c:v>
                </c:pt>
                <c:pt idx="1165">
                  <c:v>786930.3155532144</c:v>
                </c:pt>
                <c:pt idx="1166">
                  <c:v>790751.59642824263</c:v>
                </c:pt>
                <c:pt idx="1167">
                  <c:v>786930.3155532144</c:v>
                </c:pt>
                <c:pt idx="1168">
                  <c:v>785419.30573525047</c:v>
                </c:pt>
                <c:pt idx="1169">
                  <c:v>786948.33878429758</c:v>
                </c:pt>
                <c:pt idx="1170">
                  <c:v>786930.3155532144</c:v>
                </c:pt>
                <c:pt idx="1171">
                  <c:v>790733.39856856829</c:v>
                </c:pt>
                <c:pt idx="1172">
                  <c:v>781684.82955682953</c:v>
                </c:pt>
                <c:pt idx="1173">
                  <c:v>790733.39856856829</c:v>
                </c:pt>
                <c:pt idx="1174">
                  <c:v>789969.84407403145</c:v>
                </c:pt>
                <c:pt idx="1175">
                  <c:v>790733.39856856829</c:v>
                </c:pt>
                <c:pt idx="1176">
                  <c:v>789969.84407403145</c:v>
                </c:pt>
                <c:pt idx="1177">
                  <c:v>783163.63977845141</c:v>
                </c:pt>
                <c:pt idx="1178">
                  <c:v>789207.76277648902</c:v>
                </c:pt>
                <c:pt idx="1179">
                  <c:v>789969.84407403145</c:v>
                </c:pt>
                <c:pt idx="1180">
                  <c:v>789988.00680553645</c:v>
                </c:pt>
                <c:pt idx="1181">
                  <c:v>789969.84407403145</c:v>
                </c:pt>
                <c:pt idx="1182">
                  <c:v>790733.39856856829</c:v>
                </c:pt>
                <c:pt idx="1183">
                  <c:v>790733.39856856829</c:v>
                </c:pt>
                <c:pt idx="1184">
                  <c:v>789969.84407403145</c:v>
                </c:pt>
                <c:pt idx="1185">
                  <c:v>790733.39856856829</c:v>
                </c:pt>
                <c:pt idx="1186">
                  <c:v>790733.39856856829</c:v>
                </c:pt>
                <c:pt idx="1187">
                  <c:v>790733.39856856829</c:v>
                </c:pt>
                <c:pt idx="1188">
                  <c:v>789969.84407403145</c:v>
                </c:pt>
                <c:pt idx="1189">
                  <c:v>790733.39856856829</c:v>
                </c:pt>
                <c:pt idx="1190">
                  <c:v>789969.84407403145</c:v>
                </c:pt>
                <c:pt idx="1191">
                  <c:v>790733.39856856829</c:v>
                </c:pt>
                <c:pt idx="1192">
                  <c:v>789969.84407403145</c:v>
                </c:pt>
                <c:pt idx="1193">
                  <c:v>790733.39856856829</c:v>
                </c:pt>
                <c:pt idx="1194">
                  <c:v>790733.39856856829</c:v>
                </c:pt>
                <c:pt idx="1195">
                  <c:v>789969.84407403145</c:v>
                </c:pt>
                <c:pt idx="1196">
                  <c:v>791498.43053603929</c:v>
                </c:pt>
                <c:pt idx="1197">
                  <c:v>790733.39856856829</c:v>
                </c:pt>
                <c:pt idx="1198">
                  <c:v>789207.76277648902</c:v>
                </c:pt>
                <c:pt idx="1199">
                  <c:v>790733.39856856829</c:v>
                </c:pt>
                <c:pt idx="1200">
                  <c:v>789969.84407403145</c:v>
                </c:pt>
                <c:pt idx="1201">
                  <c:v>790733.39856856829</c:v>
                </c:pt>
                <c:pt idx="1202">
                  <c:v>789969.84407403145</c:v>
                </c:pt>
                <c:pt idx="1203">
                  <c:v>791498.43053603929</c:v>
                </c:pt>
                <c:pt idx="1204">
                  <c:v>789969.84407403145</c:v>
                </c:pt>
                <c:pt idx="1205">
                  <c:v>790733.39856856829</c:v>
                </c:pt>
                <c:pt idx="1206">
                  <c:v>789207.76277648902</c:v>
                </c:pt>
                <c:pt idx="1207">
                  <c:v>789969.84407403145</c:v>
                </c:pt>
                <c:pt idx="1208">
                  <c:v>790733.39856856829</c:v>
                </c:pt>
                <c:pt idx="1209">
                  <c:v>789988.00680553645</c:v>
                </c:pt>
                <c:pt idx="1210">
                  <c:v>790733.39856856829</c:v>
                </c:pt>
                <c:pt idx="1211">
                  <c:v>790733.39856856829</c:v>
                </c:pt>
                <c:pt idx="1212">
                  <c:v>790733.39856856829</c:v>
                </c:pt>
                <c:pt idx="1213">
                  <c:v>790733.39856856829</c:v>
                </c:pt>
                <c:pt idx="1214">
                  <c:v>790733.39856856829</c:v>
                </c:pt>
                <c:pt idx="1215">
                  <c:v>790733.39856856829</c:v>
                </c:pt>
                <c:pt idx="1216">
                  <c:v>789969.84407403145</c:v>
                </c:pt>
                <c:pt idx="1217">
                  <c:v>790733.39856856829</c:v>
                </c:pt>
                <c:pt idx="1218">
                  <c:v>789969.84407403145</c:v>
                </c:pt>
                <c:pt idx="1219">
                  <c:v>790733.39856856829</c:v>
                </c:pt>
                <c:pt idx="1220">
                  <c:v>789969.84407403145</c:v>
                </c:pt>
                <c:pt idx="1221">
                  <c:v>790733.39856856829</c:v>
                </c:pt>
                <c:pt idx="1222">
                  <c:v>790733.39856856829</c:v>
                </c:pt>
                <c:pt idx="1223">
                  <c:v>790733.39856856829</c:v>
                </c:pt>
                <c:pt idx="1224">
                  <c:v>790733.39856856829</c:v>
                </c:pt>
                <c:pt idx="1225">
                  <c:v>791498.43053603929</c:v>
                </c:pt>
                <c:pt idx="1226">
                  <c:v>789969.84407403145</c:v>
                </c:pt>
                <c:pt idx="1227">
                  <c:v>790733.39856856829</c:v>
                </c:pt>
                <c:pt idx="1228">
                  <c:v>789969.84407403145</c:v>
                </c:pt>
                <c:pt idx="1229">
                  <c:v>790733.39856856829</c:v>
                </c:pt>
                <c:pt idx="1230">
                  <c:v>789969.84407403145</c:v>
                </c:pt>
                <c:pt idx="1231">
                  <c:v>791498.43053603929</c:v>
                </c:pt>
                <c:pt idx="1232">
                  <c:v>789969.84407403145</c:v>
                </c:pt>
                <c:pt idx="1233">
                  <c:v>790733.39856856829</c:v>
                </c:pt>
                <c:pt idx="1234">
                  <c:v>790733.39856856829</c:v>
                </c:pt>
                <c:pt idx="1235">
                  <c:v>789969.84407403145</c:v>
                </c:pt>
                <c:pt idx="1236">
                  <c:v>789969.84407403145</c:v>
                </c:pt>
                <c:pt idx="1237">
                  <c:v>790733.39856856829</c:v>
                </c:pt>
                <c:pt idx="1238">
                  <c:v>789969.84407403145</c:v>
                </c:pt>
                <c:pt idx="1239">
                  <c:v>790733.39856856829</c:v>
                </c:pt>
                <c:pt idx="1240">
                  <c:v>789969.84407403145</c:v>
                </c:pt>
                <c:pt idx="1241">
                  <c:v>791498.43053603929</c:v>
                </c:pt>
                <c:pt idx="1242">
                  <c:v>790733.39856856829</c:v>
                </c:pt>
                <c:pt idx="1243">
                  <c:v>864135.06282380165</c:v>
                </c:pt>
                <c:pt idx="1244">
                  <c:v>867801.64590594533</c:v>
                </c:pt>
                <c:pt idx="1245">
                  <c:v>867801.64590594533</c:v>
                </c:pt>
                <c:pt idx="1246">
                  <c:v>868723.15857605182</c:v>
                </c:pt>
                <c:pt idx="1247">
                  <c:v>868701.19505473669</c:v>
                </c:pt>
                <c:pt idx="1248">
                  <c:v>868723.15857605182</c:v>
                </c:pt>
                <c:pt idx="1249">
                  <c:v>868723.15857605182</c:v>
                </c:pt>
                <c:pt idx="1250">
                  <c:v>867801.64590594533</c:v>
                </c:pt>
                <c:pt idx="1251">
                  <c:v>868701.19505473669</c:v>
                </c:pt>
                <c:pt idx="1252">
                  <c:v>868723.15857605182</c:v>
                </c:pt>
                <c:pt idx="1253">
                  <c:v>868723.15857605182</c:v>
                </c:pt>
                <c:pt idx="1254">
                  <c:v>869624.62018172152</c:v>
                </c:pt>
                <c:pt idx="1255">
                  <c:v>867801.64590594533</c:v>
                </c:pt>
                <c:pt idx="1256">
                  <c:v>868723.15857605182</c:v>
                </c:pt>
                <c:pt idx="1257">
                  <c:v>867801.64590594533</c:v>
                </c:pt>
                <c:pt idx="1258">
                  <c:v>869624.62018172152</c:v>
                </c:pt>
                <c:pt idx="1259">
                  <c:v>868723.15857605182</c:v>
                </c:pt>
                <c:pt idx="1260">
                  <c:v>869646.63042267784</c:v>
                </c:pt>
                <c:pt idx="1261">
                  <c:v>868701.19505473669</c:v>
                </c:pt>
                <c:pt idx="1262">
                  <c:v>868723.15857605182</c:v>
                </c:pt>
                <c:pt idx="1263">
                  <c:v>868723.15857605182</c:v>
                </c:pt>
                <c:pt idx="1264">
                  <c:v>850678.08095862938</c:v>
                </c:pt>
                <c:pt idx="1265">
                  <c:v>837613.37773335609</c:v>
                </c:pt>
                <c:pt idx="1266">
                  <c:v>835922.01167769555</c:v>
                </c:pt>
                <c:pt idx="1267">
                  <c:v>836777.02907797962</c:v>
                </c:pt>
                <c:pt idx="1268">
                  <c:v>837633.79736713797</c:v>
                </c:pt>
                <c:pt idx="1269">
                  <c:v>836756.65119450598</c:v>
                </c:pt>
                <c:pt idx="1270">
                  <c:v>835068.73980459827</c:v>
                </c:pt>
                <c:pt idx="1271">
                  <c:v>837633.79736713797</c:v>
                </c:pt>
                <c:pt idx="1272">
                  <c:v>836777.02907797962</c:v>
                </c:pt>
                <c:pt idx="1273">
                  <c:v>837613.37773335609</c:v>
                </c:pt>
                <c:pt idx="1274">
                  <c:v>834217.20811886957</c:v>
                </c:pt>
                <c:pt idx="1275">
                  <c:v>837633.79736713797</c:v>
                </c:pt>
                <c:pt idx="1276">
                  <c:v>836777.02907797962</c:v>
                </c:pt>
                <c:pt idx="1277">
                  <c:v>837633.79736713797</c:v>
                </c:pt>
                <c:pt idx="1278">
                  <c:v>835048.44503852038</c:v>
                </c:pt>
                <c:pt idx="1279">
                  <c:v>836777.02907797962</c:v>
                </c:pt>
                <c:pt idx="1280">
                  <c:v>837633.79736713797</c:v>
                </c:pt>
                <c:pt idx="1281">
                  <c:v>836777.02907797962</c:v>
                </c:pt>
                <c:pt idx="1282">
                  <c:v>835068.73980459827</c:v>
                </c:pt>
                <c:pt idx="1283">
                  <c:v>837613.37773335609</c:v>
                </c:pt>
                <c:pt idx="1284">
                  <c:v>835922.01167769555</c:v>
                </c:pt>
                <c:pt idx="1285">
                  <c:v>834217.20811886957</c:v>
                </c:pt>
                <c:pt idx="1286">
                  <c:v>837633.79736713797</c:v>
                </c:pt>
                <c:pt idx="1287">
                  <c:v>836756.65119450598</c:v>
                </c:pt>
                <c:pt idx="1288">
                  <c:v>836777.02907797962</c:v>
                </c:pt>
                <c:pt idx="1289">
                  <c:v>835068.73980459827</c:v>
                </c:pt>
                <c:pt idx="1290">
                  <c:v>837633.79736713797</c:v>
                </c:pt>
                <c:pt idx="1291">
                  <c:v>836777.02907797962</c:v>
                </c:pt>
                <c:pt idx="1292">
                  <c:v>836756.65119450598</c:v>
                </c:pt>
                <c:pt idx="1293">
                  <c:v>835068.73980459827</c:v>
                </c:pt>
                <c:pt idx="1294">
                  <c:v>837633.79736713797</c:v>
                </c:pt>
                <c:pt idx="1295">
                  <c:v>837633.79736713797</c:v>
                </c:pt>
                <c:pt idx="1296">
                  <c:v>837613.37773335609</c:v>
                </c:pt>
                <c:pt idx="1297">
                  <c:v>835068.73980459827</c:v>
                </c:pt>
                <c:pt idx="1298">
                  <c:v>835922.01167769555</c:v>
                </c:pt>
                <c:pt idx="1299">
                  <c:v>837633.79736713797</c:v>
                </c:pt>
                <c:pt idx="1300">
                  <c:v>831673.00111342408</c:v>
                </c:pt>
                <c:pt idx="1301">
                  <c:v>837633.79736713797</c:v>
                </c:pt>
                <c:pt idx="1302">
                  <c:v>837613.37773335609</c:v>
                </c:pt>
                <c:pt idx="1303">
                  <c:v>836777.02907797962</c:v>
                </c:pt>
                <c:pt idx="1304">
                  <c:v>835068.73980459827</c:v>
                </c:pt>
                <c:pt idx="1305">
                  <c:v>837633.79736713797</c:v>
                </c:pt>
                <c:pt idx="1306">
                  <c:v>836756.65119450598</c:v>
                </c:pt>
                <c:pt idx="1307">
                  <c:v>838492.3219288399</c:v>
                </c:pt>
                <c:pt idx="1308">
                  <c:v>834217.20811886957</c:v>
                </c:pt>
                <c:pt idx="1309">
                  <c:v>835922.01167769555</c:v>
                </c:pt>
                <c:pt idx="1310">
                  <c:v>836777.02907797962</c:v>
                </c:pt>
                <c:pt idx="1311">
                  <c:v>836756.65119450598</c:v>
                </c:pt>
                <c:pt idx="1312">
                  <c:v>835068.73980459827</c:v>
                </c:pt>
                <c:pt idx="1313">
                  <c:v>836777.02907797962</c:v>
                </c:pt>
                <c:pt idx="1314">
                  <c:v>837633.79736713797</c:v>
                </c:pt>
                <c:pt idx="1315">
                  <c:v>836756.65119450598</c:v>
                </c:pt>
                <c:pt idx="1316">
                  <c:v>834217.20811886957</c:v>
                </c:pt>
                <c:pt idx="1317">
                  <c:v>837633.79736713797</c:v>
                </c:pt>
                <c:pt idx="1318">
                  <c:v>836777.02907797962</c:v>
                </c:pt>
                <c:pt idx="1319">
                  <c:v>835068.73980459827</c:v>
                </c:pt>
                <c:pt idx="1320">
                  <c:v>830828.37721249636</c:v>
                </c:pt>
                <c:pt idx="1321">
                  <c:v>836777.02907797962</c:v>
                </c:pt>
                <c:pt idx="1322">
                  <c:v>837613.37773335609</c:v>
                </c:pt>
                <c:pt idx="1323">
                  <c:v>834217.20811886957</c:v>
                </c:pt>
                <c:pt idx="1324">
                  <c:v>837633.79736713797</c:v>
                </c:pt>
                <c:pt idx="1325">
                  <c:v>837633.79736713797</c:v>
                </c:pt>
                <c:pt idx="1326">
                  <c:v>837613.37773335609</c:v>
                </c:pt>
                <c:pt idx="1327">
                  <c:v>830848.46736791194</c:v>
                </c:pt>
                <c:pt idx="1328">
                  <c:v>841057.89949330525</c:v>
                </c:pt>
                <c:pt idx="1329">
                  <c:v>836777.02907797962</c:v>
                </c:pt>
                <c:pt idx="1330">
                  <c:v>837613.37773335609</c:v>
                </c:pt>
                <c:pt idx="1331">
                  <c:v>835068.73980459827</c:v>
                </c:pt>
                <c:pt idx="1332">
                  <c:v>836777.02907797962</c:v>
                </c:pt>
                <c:pt idx="1333">
                  <c:v>837633.79736713797</c:v>
                </c:pt>
                <c:pt idx="1334">
                  <c:v>836777.02907797962</c:v>
                </c:pt>
                <c:pt idx="1335">
                  <c:v>835901.67541661602</c:v>
                </c:pt>
                <c:pt idx="1336">
                  <c:v>836777.02907797962</c:v>
                </c:pt>
                <c:pt idx="1337">
                  <c:v>837633.79736713797</c:v>
                </c:pt>
                <c:pt idx="1338">
                  <c:v>833367.41130244965</c:v>
                </c:pt>
                <c:pt idx="1339">
                  <c:v>837633.79736713797</c:v>
                </c:pt>
                <c:pt idx="1340">
                  <c:v>837613.37773335609</c:v>
                </c:pt>
                <c:pt idx="1341">
                  <c:v>836777.02907797962</c:v>
                </c:pt>
                <c:pt idx="1342">
                  <c:v>835922.01167769555</c:v>
                </c:pt>
                <c:pt idx="1343">
                  <c:v>836777.02907797962</c:v>
                </c:pt>
                <c:pt idx="1344">
                  <c:v>836756.65119450598</c:v>
                </c:pt>
                <c:pt idx="1345">
                  <c:v>840214.66151513672</c:v>
                </c:pt>
                <c:pt idx="1346">
                  <c:v>947044.96480251371</c:v>
                </c:pt>
                <c:pt idx="1347">
                  <c:v>945975.94757997908</c:v>
                </c:pt>
                <c:pt idx="1348">
                  <c:v>947044.96480251371</c:v>
                </c:pt>
                <c:pt idx="1349">
                  <c:v>947044.96480251371</c:v>
                </c:pt>
                <c:pt idx="1350">
                  <c:v>947044.96480251371</c:v>
                </c:pt>
                <c:pt idx="1351">
                  <c:v>947071.06857772882</c:v>
                </c:pt>
                <c:pt idx="1352">
                  <c:v>945949.90413787402</c:v>
                </c:pt>
                <c:pt idx="1353">
                  <c:v>945949.90413787402</c:v>
                </c:pt>
                <c:pt idx="1354">
                  <c:v>947071.06857772882</c:v>
                </c:pt>
                <c:pt idx="1355">
                  <c:v>947044.96480251371</c:v>
                </c:pt>
                <c:pt idx="1356">
                  <c:v>945949.90413787402</c:v>
                </c:pt>
                <c:pt idx="1357">
                  <c:v>945949.90413787402</c:v>
                </c:pt>
                <c:pt idx="1358">
                  <c:v>945975.94757997908</c:v>
                </c:pt>
                <c:pt idx="1359">
                  <c:v>945949.90413787402</c:v>
                </c:pt>
                <c:pt idx="1360">
                  <c:v>945949.90413787402</c:v>
                </c:pt>
                <c:pt idx="1361">
                  <c:v>947071.06857772882</c:v>
                </c:pt>
                <c:pt idx="1362">
                  <c:v>947044.96480251371</c:v>
                </c:pt>
                <c:pt idx="1363">
                  <c:v>947044.96480251371</c:v>
                </c:pt>
                <c:pt idx="1364">
                  <c:v>945975.94757997908</c:v>
                </c:pt>
                <c:pt idx="1365">
                  <c:v>947044.96480251371</c:v>
                </c:pt>
                <c:pt idx="1366">
                  <c:v>948142.56375727803</c:v>
                </c:pt>
                <c:pt idx="1367">
                  <c:v>947044.96480251371</c:v>
                </c:pt>
                <c:pt idx="1368">
                  <c:v>947071.06857772882</c:v>
                </c:pt>
                <c:pt idx="1369">
                  <c:v>947044.96480251371</c:v>
                </c:pt>
                <c:pt idx="1370">
                  <c:v>945949.90413787402</c:v>
                </c:pt>
                <c:pt idx="1371">
                  <c:v>947044.96480251371</c:v>
                </c:pt>
                <c:pt idx="1372">
                  <c:v>945975.94757997908</c:v>
                </c:pt>
                <c:pt idx="1373">
                  <c:v>947044.96480251371</c:v>
                </c:pt>
                <c:pt idx="1374">
                  <c:v>945949.90413787402</c:v>
                </c:pt>
                <c:pt idx="1375">
                  <c:v>945975.94757997908</c:v>
                </c:pt>
                <c:pt idx="1376">
                  <c:v>947044.96480251371</c:v>
                </c:pt>
                <c:pt idx="1377">
                  <c:v>945949.90413787402</c:v>
                </c:pt>
                <c:pt idx="1378">
                  <c:v>948168.72807550081</c:v>
                </c:pt>
                <c:pt idx="1379">
                  <c:v>947044.96480251371</c:v>
                </c:pt>
                <c:pt idx="1380">
                  <c:v>947044.96480251371</c:v>
                </c:pt>
                <c:pt idx="1381">
                  <c:v>945949.90413787402</c:v>
                </c:pt>
                <c:pt idx="1382">
                  <c:v>945975.94757997908</c:v>
                </c:pt>
                <c:pt idx="1383">
                  <c:v>947044.96480251371</c:v>
                </c:pt>
                <c:pt idx="1384">
                  <c:v>947044.96480251371</c:v>
                </c:pt>
                <c:pt idx="1385">
                  <c:v>945975.94757997908</c:v>
                </c:pt>
                <c:pt idx="1386">
                  <c:v>947044.96480251371</c:v>
                </c:pt>
                <c:pt idx="1387">
                  <c:v>945949.90413787402</c:v>
                </c:pt>
                <c:pt idx="1388">
                  <c:v>945975.94757997908</c:v>
                </c:pt>
                <c:pt idx="1389">
                  <c:v>947044.96480251371</c:v>
                </c:pt>
                <c:pt idx="1390">
                  <c:v>947044.96480251371</c:v>
                </c:pt>
                <c:pt idx="1391">
                  <c:v>945949.90413787402</c:v>
                </c:pt>
                <c:pt idx="1392">
                  <c:v>945975.94757997908</c:v>
                </c:pt>
                <c:pt idx="1393">
                  <c:v>947044.96480251371</c:v>
                </c:pt>
                <c:pt idx="1394">
                  <c:v>945949.90413787402</c:v>
                </c:pt>
                <c:pt idx="1395">
                  <c:v>947071.06857772882</c:v>
                </c:pt>
                <c:pt idx="1396">
                  <c:v>945949.90413787402</c:v>
                </c:pt>
                <c:pt idx="1397">
                  <c:v>947044.96480251371</c:v>
                </c:pt>
                <c:pt idx="1398">
                  <c:v>947044.96480251371</c:v>
                </c:pt>
                <c:pt idx="1399">
                  <c:v>945975.94757997908</c:v>
                </c:pt>
                <c:pt idx="1400">
                  <c:v>945949.90413787402</c:v>
                </c:pt>
                <c:pt idx="1401">
                  <c:v>945949.90413787402</c:v>
                </c:pt>
                <c:pt idx="1402">
                  <c:v>947071.06857772882</c:v>
                </c:pt>
                <c:pt idx="1403">
                  <c:v>945949.90413787402</c:v>
                </c:pt>
                <c:pt idx="1404">
                  <c:v>945949.90413787402</c:v>
                </c:pt>
                <c:pt idx="1405">
                  <c:v>947071.06857772882</c:v>
                </c:pt>
                <c:pt idx="1406">
                  <c:v>945949.90413787402</c:v>
                </c:pt>
                <c:pt idx="1407">
                  <c:v>945949.90413787402</c:v>
                </c:pt>
                <c:pt idx="1408">
                  <c:v>945975.94757997908</c:v>
                </c:pt>
                <c:pt idx="1409">
                  <c:v>947044.96480251371</c:v>
                </c:pt>
                <c:pt idx="1410">
                  <c:v>945949.90413787402</c:v>
                </c:pt>
                <c:pt idx="1411">
                  <c:v>948142.56375727803</c:v>
                </c:pt>
                <c:pt idx="1412">
                  <c:v>948168.72807550081</c:v>
                </c:pt>
                <c:pt idx="1413">
                  <c:v>947044.96480251371</c:v>
                </c:pt>
                <c:pt idx="1414">
                  <c:v>947044.96480251371</c:v>
                </c:pt>
                <c:pt idx="1415">
                  <c:v>947044.96480251371</c:v>
                </c:pt>
                <c:pt idx="1416">
                  <c:v>947071.06857772882</c:v>
                </c:pt>
                <c:pt idx="1417">
                  <c:v>947044.96480251371</c:v>
                </c:pt>
                <c:pt idx="1418">
                  <c:v>947044.96480251371</c:v>
                </c:pt>
                <c:pt idx="1419">
                  <c:v>945975.94757997908</c:v>
                </c:pt>
                <c:pt idx="1420">
                  <c:v>947044.96480251371</c:v>
                </c:pt>
                <c:pt idx="1421">
                  <c:v>945949.90413787402</c:v>
                </c:pt>
                <c:pt idx="1422">
                  <c:v>947044.96480251371</c:v>
                </c:pt>
                <c:pt idx="1423">
                  <c:v>945975.94757997908</c:v>
                </c:pt>
                <c:pt idx="1424">
                  <c:v>937305.31856620661</c:v>
                </c:pt>
                <c:pt idx="1425">
                  <c:v>945949.90413787402</c:v>
                </c:pt>
                <c:pt idx="1426">
                  <c:v>945949.90413787402</c:v>
                </c:pt>
                <c:pt idx="1427">
                  <c:v>949242.70983783191</c:v>
                </c:pt>
                <c:pt idx="1428">
                  <c:v>947071.06857772882</c:v>
                </c:pt>
                <c:pt idx="1429">
                  <c:v>947044.96480251371</c:v>
                </c:pt>
                <c:pt idx="1430">
                  <c:v>947044.96480251371</c:v>
                </c:pt>
                <c:pt idx="1431">
                  <c:v>948142.56375727803</c:v>
                </c:pt>
                <c:pt idx="1432">
                  <c:v>945975.94757997908</c:v>
                </c:pt>
                <c:pt idx="1433">
                  <c:v>947044.96480251371</c:v>
                </c:pt>
                <c:pt idx="1434">
                  <c:v>947044.96480251371</c:v>
                </c:pt>
                <c:pt idx="1435">
                  <c:v>945975.94757997908</c:v>
                </c:pt>
                <c:pt idx="1436">
                  <c:v>945949.90413787402</c:v>
                </c:pt>
                <c:pt idx="1437">
                  <c:v>947044.96480251371</c:v>
                </c:pt>
                <c:pt idx="1438">
                  <c:v>947044.96480251371</c:v>
                </c:pt>
                <c:pt idx="1439">
                  <c:v>945975.94757997908</c:v>
                </c:pt>
                <c:pt idx="1440">
                  <c:v>947044.96480251371</c:v>
                </c:pt>
                <c:pt idx="1441">
                  <c:v>947044.96480251371</c:v>
                </c:pt>
                <c:pt idx="1442">
                  <c:v>945975.94757997908</c:v>
                </c:pt>
                <c:pt idx="1443">
                  <c:v>947044.96480251371</c:v>
                </c:pt>
                <c:pt idx="1444">
                  <c:v>945949.90413787402</c:v>
                </c:pt>
                <c:pt idx="1445">
                  <c:v>944883.35628643713</c:v>
                </c:pt>
                <c:pt idx="1446">
                  <c:v>944857.37296851363</c:v>
                </c:pt>
                <c:pt idx="1447">
                  <c:v>943767.3625401709</c:v>
                </c:pt>
                <c:pt idx="1448">
                  <c:v>944883.35628643713</c:v>
                </c:pt>
                <c:pt idx="1449">
                  <c:v>945949.90413787402</c:v>
                </c:pt>
                <c:pt idx="1450">
                  <c:v>944883.35628643713</c:v>
                </c:pt>
                <c:pt idx="1451">
                  <c:v>943767.3625401709</c:v>
                </c:pt>
                <c:pt idx="1452">
                  <c:v>945949.90413787402</c:v>
                </c:pt>
                <c:pt idx="1453">
                  <c:v>944883.35628643713</c:v>
                </c:pt>
                <c:pt idx="1454">
                  <c:v>943767.3625401709</c:v>
                </c:pt>
                <c:pt idx="1455">
                  <c:v>944883.35628643713</c:v>
                </c:pt>
                <c:pt idx="1456">
                  <c:v>943767.3625401709</c:v>
                </c:pt>
                <c:pt idx="1457">
                  <c:v>944857.37296851363</c:v>
                </c:pt>
                <c:pt idx="1458">
                  <c:v>944883.35628643713</c:v>
                </c:pt>
                <c:pt idx="1459">
                  <c:v>944857.37296851363</c:v>
                </c:pt>
                <c:pt idx="1460">
                  <c:v>944883.35628643713</c:v>
                </c:pt>
                <c:pt idx="1461">
                  <c:v>978714.73973851372</c:v>
                </c:pt>
                <c:pt idx="1462">
                  <c:v>1007646.510689463</c:v>
                </c:pt>
                <c:pt idx="1463">
                  <c:v>1005140.9538965598</c:v>
                </c:pt>
                <c:pt idx="1464">
                  <c:v>1005140.9538965598</c:v>
                </c:pt>
                <c:pt idx="1465">
                  <c:v>1008889.1672196612</c:v>
                </c:pt>
                <c:pt idx="1466">
                  <c:v>1006377.4344795267</c:v>
                </c:pt>
                <c:pt idx="1467">
                  <c:v>1007616.9609384164</c:v>
                </c:pt>
                <c:pt idx="1468">
                  <c:v>1007646.510689463</c:v>
                </c:pt>
                <c:pt idx="1469">
                  <c:v>1006377.4344795267</c:v>
                </c:pt>
                <c:pt idx="1470">
                  <c:v>1007616.9609384164</c:v>
                </c:pt>
                <c:pt idx="1471">
                  <c:v>1007646.510689463</c:v>
                </c:pt>
                <c:pt idx="1472">
                  <c:v>1006377.4344795267</c:v>
                </c:pt>
                <c:pt idx="1473">
                  <c:v>1005140.9538965598</c:v>
                </c:pt>
                <c:pt idx="1474">
                  <c:v>1007646.510689463</c:v>
                </c:pt>
                <c:pt idx="1475">
                  <c:v>1008859.5445416642</c:v>
                </c:pt>
                <c:pt idx="1476">
                  <c:v>1008859.5445416642</c:v>
                </c:pt>
                <c:pt idx="1477">
                  <c:v>1008859.5445416642</c:v>
                </c:pt>
                <c:pt idx="1478">
                  <c:v>1008889.1672196612</c:v>
                </c:pt>
                <c:pt idx="1479">
                  <c:v>1008859.5445416642</c:v>
                </c:pt>
                <c:pt idx="1480">
                  <c:v>1008859.5445416642</c:v>
                </c:pt>
                <c:pt idx="1481">
                  <c:v>1008859.5445416642</c:v>
                </c:pt>
                <c:pt idx="1482">
                  <c:v>1008889.1672196612</c:v>
                </c:pt>
                <c:pt idx="1483">
                  <c:v>1010105.1966133585</c:v>
                </c:pt>
                <c:pt idx="1484">
                  <c:v>1008859.5445416642</c:v>
                </c:pt>
                <c:pt idx="1485">
                  <c:v>1008859.5445416642</c:v>
                </c:pt>
                <c:pt idx="1486">
                  <c:v>1008889.1672196612</c:v>
                </c:pt>
                <c:pt idx="1487">
                  <c:v>1008859.5445416642</c:v>
                </c:pt>
                <c:pt idx="1488">
                  <c:v>1008859.5445416642</c:v>
                </c:pt>
                <c:pt idx="1489">
                  <c:v>1008859.5445416642</c:v>
                </c:pt>
                <c:pt idx="1490">
                  <c:v>1008889.1672196612</c:v>
                </c:pt>
                <c:pt idx="1491">
                  <c:v>1010105.1966133585</c:v>
                </c:pt>
                <c:pt idx="1492">
                  <c:v>1008859.5445416642</c:v>
                </c:pt>
                <c:pt idx="1493">
                  <c:v>1008859.5445416642</c:v>
                </c:pt>
                <c:pt idx="1494">
                  <c:v>1008889.1672196612</c:v>
                </c:pt>
                <c:pt idx="1495">
                  <c:v>1008859.5445416642</c:v>
                </c:pt>
                <c:pt idx="1496">
                  <c:v>1010105.1966133585</c:v>
                </c:pt>
                <c:pt idx="1497">
                  <c:v>1008859.5445416642</c:v>
                </c:pt>
                <c:pt idx="1498">
                  <c:v>1010105.1966133585</c:v>
                </c:pt>
                <c:pt idx="1499">
                  <c:v>1008889.1672196612</c:v>
                </c:pt>
                <c:pt idx="1500">
                  <c:v>1010105.1966133585</c:v>
                </c:pt>
                <c:pt idx="1501">
                  <c:v>1008859.5445416642</c:v>
                </c:pt>
                <c:pt idx="1502">
                  <c:v>1012605.7517387717</c:v>
                </c:pt>
                <c:pt idx="1503">
                  <c:v>1005170.3585993038</c:v>
                </c:pt>
                <c:pt idx="1504">
                  <c:v>1008859.5445416642</c:v>
                </c:pt>
                <c:pt idx="1505">
                  <c:v>1007616.9609384164</c:v>
                </c:pt>
                <c:pt idx="1506">
                  <c:v>1010105.1966133585</c:v>
                </c:pt>
                <c:pt idx="1507">
                  <c:v>1007646.510689463</c:v>
                </c:pt>
                <c:pt idx="1508">
                  <c:v>1008859.5445416642</c:v>
                </c:pt>
                <c:pt idx="1509">
                  <c:v>1008859.5445416642</c:v>
                </c:pt>
                <c:pt idx="1510">
                  <c:v>1007646.510689463</c:v>
                </c:pt>
                <c:pt idx="1511">
                  <c:v>1007616.9609384164</c:v>
                </c:pt>
                <c:pt idx="1512">
                  <c:v>1008859.5445416642</c:v>
                </c:pt>
                <c:pt idx="1513">
                  <c:v>1007616.9609384164</c:v>
                </c:pt>
                <c:pt idx="1514">
                  <c:v>1008889.1672196612</c:v>
                </c:pt>
                <c:pt idx="1515">
                  <c:v>1008859.5445416642</c:v>
                </c:pt>
                <c:pt idx="1516">
                  <c:v>1008859.5445416642</c:v>
                </c:pt>
                <c:pt idx="1517">
                  <c:v>1007616.9609384164</c:v>
                </c:pt>
                <c:pt idx="1518">
                  <c:v>1008889.1672196612</c:v>
                </c:pt>
                <c:pt idx="1519">
                  <c:v>1008859.5445416642</c:v>
                </c:pt>
                <c:pt idx="1520">
                  <c:v>1008859.5445416642</c:v>
                </c:pt>
                <c:pt idx="1521">
                  <c:v>1007646.510689463</c:v>
                </c:pt>
                <c:pt idx="1522">
                  <c:v>1008859.5445416642</c:v>
                </c:pt>
                <c:pt idx="1523">
                  <c:v>1007616.9609384164</c:v>
                </c:pt>
                <c:pt idx="1524">
                  <c:v>1010105.1966133585</c:v>
                </c:pt>
                <c:pt idx="1525">
                  <c:v>1007646.510689463</c:v>
                </c:pt>
                <c:pt idx="1526">
                  <c:v>1008859.5445416642</c:v>
                </c:pt>
                <c:pt idx="1527">
                  <c:v>1008859.5445416642</c:v>
                </c:pt>
                <c:pt idx="1528">
                  <c:v>1007616.9609384164</c:v>
                </c:pt>
                <c:pt idx="1529">
                  <c:v>1008889.1672196612</c:v>
                </c:pt>
                <c:pt idx="1530">
                  <c:v>1008859.5445416642</c:v>
                </c:pt>
                <c:pt idx="1531">
                  <c:v>1008859.5445416642</c:v>
                </c:pt>
                <c:pt idx="1532">
                  <c:v>1007616.9609384164</c:v>
                </c:pt>
                <c:pt idx="1533">
                  <c:v>1008889.1672196612</c:v>
                </c:pt>
                <c:pt idx="1534">
                  <c:v>1010105.1966133585</c:v>
                </c:pt>
                <c:pt idx="1535">
                  <c:v>1008859.5445416642</c:v>
                </c:pt>
                <c:pt idx="1536">
                  <c:v>1008859.5445416642</c:v>
                </c:pt>
                <c:pt idx="1537">
                  <c:v>1008889.1672196612</c:v>
                </c:pt>
                <c:pt idx="1538">
                  <c:v>1008859.5445416642</c:v>
                </c:pt>
                <c:pt idx="1539">
                  <c:v>1008859.5445416642</c:v>
                </c:pt>
                <c:pt idx="1540">
                  <c:v>1008859.5445416642</c:v>
                </c:pt>
                <c:pt idx="1541">
                  <c:v>1008889.1672196612</c:v>
                </c:pt>
                <c:pt idx="1542">
                  <c:v>1008859.5445416642</c:v>
                </c:pt>
                <c:pt idx="1543">
                  <c:v>1008859.5445416642</c:v>
                </c:pt>
                <c:pt idx="1544">
                  <c:v>1007646.510689463</c:v>
                </c:pt>
                <c:pt idx="1545">
                  <c:v>1008859.5445416642</c:v>
                </c:pt>
                <c:pt idx="1546">
                  <c:v>1008859.5445416642</c:v>
                </c:pt>
                <c:pt idx="1547">
                  <c:v>1007616.9609384164</c:v>
                </c:pt>
                <c:pt idx="1548">
                  <c:v>1008889.1672196612</c:v>
                </c:pt>
                <c:pt idx="1549">
                  <c:v>1007616.9609384164</c:v>
                </c:pt>
                <c:pt idx="1550">
                  <c:v>1008859.5445416642</c:v>
                </c:pt>
                <c:pt idx="1551">
                  <c:v>1008859.5445416642</c:v>
                </c:pt>
                <c:pt idx="1552">
                  <c:v>1007646.510689463</c:v>
                </c:pt>
                <c:pt idx="1553">
                  <c:v>1008859.5445416642</c:v>
                </c:pt>
                <c:pt idx="1554">
                  <c:v>1007616.9609384164</c:v>
                </c:pt>
                <c:pt idx="1555">
                  <c:v>1008889.1672196612</c:v>
                </c:pt>
                <c:pt idx="1556">
                  <c:v>1007616.9609384164</c:v>
                </c:pt>
                <c:pt idx="1557">
                  <c:v>1007616.9609384164</c:v>
                </c:pt>
                <c:pt idx="1558">
                  <c:v>1008859.5445416642</c:v>
                </c:pt>
                <c:pt idx="1559">
                  <c:v>1008889.1672196612</c:v>
                </c:pt>
                <c:pt idx="1560">
                  <c:v>1007616.9609384164</c:v>
                </c:pt>
                <c:pt idx="1561">
                  <c:v>1008859.5445416642</c:v>
                </c:pt>
                <c:pt idx="1562">
                  <c:v>1008859.5445416642</c:v>
                </c:pt>
                <c:pt idx="1563">
                  <c:v>1007646.510689463</c:v>
                </c:pt>
                <c:pt idx="1564">
                  <c:v>1008859.5445416642</c:v>
                </c:pt>
                <c:pt idx="1565">
                  <c:v>1008859.5445416642</c:v>
                </c:pt>
                <c:pt idx="1566">
                  <c:v>1008859.5445416642</c:v>
                </c:pt>
                <c:pt idx="1567">
                  <c:v>1008889.1672196612</c:v>
                </c:pt>
                <c:pt idx="1568">
                  <c:v>1007616.9609384164</c:v>
                </c:pt>
                <c:pt idx="1569">
                  <c:v>1008859.5445416642</c:v>
                </c:pt>
                <c:pt idx="1570">
                  <c:v>1010134.892488608</c:v>
                </c:pt>
                <c:pt idx="1571">
                  <c:v>1008859.5445416642</c:v>
                </c:pt>
                <c:pt idx="1572">
                  <c:v>1008859.5445416642</c:v>
                </c:pt>
                <c:pt idx="1573">
                  <c:v>1010105.1966133585</c:v>
                </c:pt>
                <c:pt idx="1574">
                  <c:v>1008859.5445416642</c:v>
                </c:pt>
                <c:pt idx="1575">
                  <c:v>1008889.1672196612</c:v>
                </c:pt>
                <c:pt idx="1576">
                  <c:v>1008859.5445416642</c:v>
                </c:pt>
                <c:pt idx="1577">
                  <c:v>1008859.5445416642</c:v>
                </c:pt>
                <c:pt idx="1578">
                  <c:v>1007646.510689463</c:v>
                </c:pt>
                <c:pt idx="1579">
                  <c:v>1008859.5445416642</c:v>
                </c:pt>
                <c:pt idx="1580">
                  <c:v>1008859.5445416642</c:v>
                </c:pt>
                <c:pt idx="1581">
                  <c:v>1008859.5445416642</c:v>
                </c:pt>
                <c:pt idx="1582">
                  <c:v>1008889.1672196612</c:v>
                </c:pt>
                <c:pt idx="1583">
                  <c:v>1008859.5445416642</c:v>
                </c:pt>
                <c:pt idx="1584">
                  <c:v>1015118.7180335618</c:v>
                </c:pt>
                <c:pt idx="1585">
                  <c:v>1023982.6663090448</c:v>
                </c:pt>
                <c:pt idx="1586">
                  <c:v>1025296.561470518</c:v>
                </c:pt>
                <c:pt idx="1587">
                  <c:v>1023982.6663090448</c:v>
                </c:pt>
                <c:pt idx="1588">
                  <c:v>1024013.1837634858</c:v>
                </c:pt>
                <c:pt idx="1589">
                  <c:v>1024013.1837634858</c:v>
                </c:pt>
                <c:pt idx="1590">
                  <c:v>1025265.9674753081</c:v>
                </c:pt>
                <c:pt idx="1591">
                  <c:v>1024013.1837634858</c:v>
                </c:pt>
                <c:pt idx="1592">
                  <c:v>1022702.573682174</c:v>
                </c:pt>
                <c:pt idx="1593">
                  <c:v>1025296.561470518</c:v>
                </c:pt>
                <c:pt idx="1594">
                  <c:v>1025265.9674753081</c:v>
                </c:pt>
                <c:pt idx="1595">
                  <c:v>1024013.1837634858</c:v>
                </c:pt>
                <c:pt idx="1596">
                  <c:v>1025265.9674753081</c:v>
                </c:pt>
                <c:pt idx="1597">
                  <c:v>1024013.1837634858</c:v>
                </c:pt>
                <c:pt idx="1598">
                  <c:v>1025265.9674753081</c:v>
                </c:pt>
                <c:pt idx="1599">
                  <c:v>1024013.1837634858</c:v>
                </c:pt>
                <c:pt idx="1600">
                  <c:v>1025265.9674753081</c:v>
                </c:pt>
                <c:pt idx="1601">
                  <c:v>1025296.561470518</c:v>
                </c:pt>
                <c:pt idx="1602">
                  <c:v>1024013.1837634858</c:v>
                </c:pt>
                <c:pt idx="1603">
                  <c:v>1025265.9674753081</c:v>
                </c:pt>
                <c:pt idx="1604">
                  <c:v>1024013.1837634858</c:v>
                </c:pt>
                <c:pt idx="1605">
                  <c:v>1002677.0855608732</c:v>
                </c:pt>
                <c:pt idx="1606">
                  <c:v>1025296.561470518</c:v>
                </c:pt>
                <c:pt idx="1607">
                  <c:v>1023982.6663090448</c:v>
                </c:pt>
                <c:pt idx="1608">
                  <c:v>1024013.1837634858</c:v>
                </c:pt>
                <c:pt idx="1609">
                  <c:v>1025265.9674753081</c:v>
                </c:pt>
                <c:pt idx="1610">
                  <c:v>1024013.1837634858</c:v>
                </c:pt>
                <c:pt idx="1611">
                  <c:v>1025265.9674753081</c:v>
                </c:pt>
                <c:pt idx="1612">
                  <c:v>1024013.1837634858</c:v>
                </c:pt>
                <c:pt idx="1613">
                  <c:v>1024013.1837634858</c:v>
                </c:pt>
                <c:pt idx="1614">
                  <c:v>1023982.6663090448</c:v>
                </c:pt>
                <c:pt idx="1615">
                  <c:v>1024013.1837634858</c:v>
                </c:pt>
                <c:pt idx="1616">
                  <c:v>1025265.9674753081</c:v>
                </c:pt>
                <c:pt idx="1617">
                  <c:v>1024013.1837634858</c:v>
                </c:pt>
                <c:pt idx="1618">
                  <c:v>1018911.6413024139</c:v>
                </c:pt>
                <c:pt idx="1619">
                  <c:v>1025265.9674753081</c:v>
                </c:pt>
                <c:pt idx="1620">
                  <c:v>1024013.1837634858</c:v>
                </c:pt>
                <c:pt idx="1621">
                  <c:v>1025265.9674753081</c:v>
                </c:pt>
                <c:pt idx="1622">
                  <c:v>1024013.1837634858</c:v>
                </c:pt>
                <c:pt idx="1623">
                  <c:v>1025265.9674753081</c:v>
                </c:pt>
                <c:pt idx="1624">
                  <c:v>1025296.561470518</c:v>
                </c:pt>
                <c:pt idx="1625">
                  <c:v>1025265.9674753081</c:v>
                </c:pt>
                <c:pt idx="1626">
                  <c:v>1024013.1837634858</c:v>
                </c:pt>
                <c:pt idx="1627">
                  <c:v>1025265.9674753081</c:v>
                </c:pt>
                <c:pt idx="1628">
                  <c:v>1024013.1837634858</c:v>
                </c:pt>
                <c:pt idx="1629">
                  <c:v>1018911.6413024139</c:v>
                </c:pt>
                <c:pt idx="1630">
                  <c:v>1023982.6663090448</c:v>
                </c:pt>
                <c:pt idx="1631">
                  <c:v>1025296.561470518</c:v>
                </c:pt>
                <c:pt idx="1632">
                  <c:v>1025265.9674753081</c:v>
                </c:pt>
                <c:pt idx="1633">
                  <c:v>1024013.1837634858</c:v>
                </c:pt>
                <c:pt idx="1634">
                  <c:v>1025265.9674753081</c:v>
                </c:pt>
                <c:pt idx="1635">
                  <c:v>1020182.2555819477</c:v>
                </c:pt>
                <c:pt idx="1636">
                  <c:v>1020182.2555819477</c:v>
                </c:pt>
                <c:pt idx="1637">
                  <c:v>1020182.2555819477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clientOutput_010!$E:$E</c:f>
              <c:numCache>
                <c:formatCode>General</c:formatCode>
                <c:ptCount val="1048576"/>
                <c:pt idx="2">
                  <c:v>8.2800388336181641E-3</c:v>
                </c:pt>
                <c:pt idx="3">
                  <c:v>1.6560077667236328E-2</c:v>
                </c:pt>
                <c:pt idx="4">
                  <c:v>2.4820089340209961E-2</c:v>
                </c:pt>
                <c:pt idx="5">
                  <c:v>3.3080101013183594E-2</c:v>
                </c:pt>
                <c:pt idx="6">
                  <c:v>4.1340112686157227E-2</c:v>
                </c:pt>
                <c:pt idx="7">
                  <c:v>4.9590110778808594E-2</c:v>
                </c:pt>
                <c:pt idx="8">
                  <c:v>5.7860136032104492E-2</c:v>
                </c:pt>
                <c:pt idx="9">
                  <c:v>6.6130161285400391E-2</c:v>
                </c:pt>
                <c:pt idx="10">
                  <c:v>7.4380159378051758E-2</c:v>
                </c:pt>
                <c:pt idx="11">
                  <c:v>8.2630157470703125E-2</c:v>
                </c:pt>
                <c:pt idx="12">
                  <c:v>9.0900182723999023E-2</c:v>
                </c:pt>
                <c:pt idx="13">
                  <c:v>9.9170207977294922E-2</c:v>
                </c:pt>
                <c:pt idx="14">
                  <c:v>0.10742020606994629</c:v>
                </c:pt>
                <c:pt idx="15">
                  <c:v>0.11568021774291992</c:v>
                </c:pt>
                <c:pt idx="16">
                  <c:v>0.12396001815795898</c:v>
                </c:pt>
                <c:pt idx="17">
                  <c:v>0.13222002983093262</c:v>
                </c:pt>
                <c:pt idx="18">
                  <c:v>0.14048004150390625</c:v>
                </c:pt>
                <c:pt idx="19">
                  <c:v>0.14874005317687988</c:v>
                </c:pt>
                <c:pt idx="20">
                  <c:v>0.15701007843017578</c:v>
                </c:pt>
                <c:pt idx="21">
                  <c:v>0.16526007652282715</c:v>
                </c:pt>
                <c:pt idx="22">
                  <c:v>0.17351007461547852</c:v>
                </c:pt>
                <c:pt idx="23">
                  <c:v>0.18177008628845215</c:v>
                </c:pt>
                <c:pt idx="24">
                  <c:v>0.19004011154174805</c:v>
                </c:pt>
                <c:pt idx="25">
                  <c:v>0.19830012321472168</c:v>
                </c:pt>
                <c:pt idx="26">
                  <c:v>0.20656013488769531</c:v>
                </c:pt>
                <c:pt idx="27">
                  <c:v>0.21483016014099121</c:v>
                </c:pt>
                <c:pt idx="28">
                  <c:v>0.22310018539428711</c:v>
                </c:pt>
                <c:pt idx="29">
                  <c:v>0.23136019706726074</c:v>
                </c:pt>
                <c:pt idx="30">
                  <c:v>0.23962020874023438</c:v>
                </c:pt>
                <c:pt idx="31">
                  <c:v>0.24793004989624023</c:v>
                </c:pt>
                <c:pt idx="32">
                  <c:v>0.25622010231018066</c:v>
                </c:pt>
                <c:pt idx="33">
                  <c:v>0.26452016830444336</c:v>
                </c:pt>
                <c:pt idx="34">
                  <c:v>0.27281022071838379</c:v>
                </c:pt>
                <c:pt idx="35">
                  <c:v>0.28112006187438965</c:v>
                </c:pt>
                <c:pt idx="36">
                  <c:v>0.28941011428833008</c:v>
                </c:pt>
                <c:pt idx="37">
                  <c:v>0.29771018028259277</c:v>
                </c:pt>
                <c:pt idx="38">
                  <c:v>0.30599021911621094</c:v>
                </c:pt>
                <c:pt idx="39">
                  <c:v>0.31431007385253906</c:v>
                </c:pt>
                <c:pt idx="40">
                  <c:v>0.32260012626647949</c:v>
                </c:pt>
                <c:pt idx="41">
                  <c:v>0.33089017868041992</c:v>
                </c:pt>
                <c:pt idx="42">
                  <c:v>0.33917999267578125</c:v>
                </c:pt>
                <c:pt idx="43">
                  <c:v>0.34749007225036621</c:v>
                </c:pt>
                <c:pt idx="44">
                  <c:v>0.35578012466430664</c:v>
                </c:pt>
                <c:pt idx="45">
                  <c:v>0.36408019065856934</c:v>
                </c:pt>
                <c:pt idx="46">
                  <c:v>0.37237000465393066</c:v>
                </c:pt>
                <c:pt idx="47">
                  <c:v>0.38068008422851563</c:v>
                </c:pt>
                <c:pt idx="48">
                  <c:v>0.38897013664245605</c:v>
                </c:pt>
                <c:pt idx="49">
                  <c:v>0.39725017547607422</c:v>
                </c:pt>
                <c:pt idx="50">
                  <c:v>0.40553021430969238</c:v>
                </c:pt>
                <c:pt idx="51">
                  <c:v>0.41385006904602051</c:v>
                </c:pt>
                <c:pt idx="52">
                  <c:v>0.42214012145996094</c:v>
                </c:pt>
                <c:pt idx="53">
                  <c:v>0.43043017387390137</c:v>
                </c:pt>
                <c:pt idx="54">
                  <c:v>0.4387202262878418</c:v>
                </c:pt>
                <c:pt idx="55">
                  <c:v>0.44704008102416992</c:v>
                </c:pt>
                <c:pt idx="56">
                  <c:v>0.45533013343811035</c:v>
                </c:pt>
                <c:pt idx="57">
                  <c:v>0.46362018585205078</c:v>
                </c:pt>
                <c:pt idx="58">
                  <c:v>0.4719700813293457</c:v>
                </c:pt>
                <c:pt idx="59">
                  <c:v>0.48026013374328613</c:v>
                </c:pt>
                <c:pt idx="60">
                  <c:v>0.48855018615722656</c:v>
                </c:pt>
                <c:pt idx="61">
                  <c:v>0.49684000015258789</c:v>
                </c:pt>
                <c:pt idx="62">
                  <c:v>0.50516009330749512</c:v>
                </c:pt>
                <c:pt idx="63">
                  <c:v>0.51345014572143555</c:v>
                </c:pt>
                <c:pt idx="64">
                  <c:v>0.52174019813537598</c:v>
                </c:pt>
                <c:pt idx="65">
                  <c:v>0.53004002571105957</c:v>
                </c:pt>
                <c:pt idx="66">
                  <c:v>0.53835010528564453</c:v>
                </c:pt>
                <c:pt idx="67">
                  <c:v>0.54664015769958496</c:v>
                </c:pt>
                <c:pt idx="68">
                  <c:v>0.55493021011352539</c:v>
                </c:pt>
                <c:pt idx="69">
                  <c:v>0.56324005126953125</c:v>
                </c:pt>
                <c:pt idx="70">
                  <c:v>0.57153010368347168</c:v>
                </c:pt>
                <c:pt idx="71">
                  <c:v>0.57983016967773438</c:v>
                </c:pt>
                <c:pt idx="72">
                  <c:v>0.58819007873535156</c:v>
                </c:pt>
                <c:pt idx="73">
                  <c:v>0.59635019302368164</c:v>
                </c:pt>
                <c:pt idx="74">
                  <c:v>0.60430002212524414</c:v>
                </c:pt>
                <c:pt idx="75">
                  <c:v>0.61224007606506348</c:v>
                </c:pt>
                <c:pt idx="76">
                  <c:v>0.62019014358520508</c:v>
                </c:pt>
                <c:pt idx="77">
                  <c:v>0.6282200813293457</c:v>
                </c:pt>
                <c:pt idx="78">
                  <c:v>0.63616013526916504</c:v>
                </c:pt>
                <c:pt idx="79">
                  <c:v>0.6441500186920166</c:v>
                </c:pt>
                <c:pt idx="80">
                  <c:v>0.65209007263183594</c:v>
                </c:pt>
                <c:pt idx="81">
                  <c:v>0.6600501537322998</c:v>
                </c:pt>
                <c:pt idx="82">
                  <c:v>0.66799020767211914</c:v>
                </c:pt>
                <c:pt idx="83">
                  <c:v>0.67593002319335938</c:v>
                </c:pt>
                <c:pt idx="84">
                  <c:v>0.68387007713317871</c:v>
                </c:pt>
                <c:pt idx="85">
                  <c:v>0.69184017181396484</c:v>
                </c:pt>
                <c:pt idx="86">
                  <c:v>0.69979000091552734</c:v>
                </c:pt>
                <c:pt idx="87">
                  <c:v>0.70773005485534668</c:v>
                </c:pt>
                <c:pt idx="88">
                  <c:v>0.71567010879516602</c:v>
                </c:pt>
                <c:pt idx="89">
                  <c:v>0.72363018989562988</c:v>
                </c:pt>
                <c:pt idx="90">
                  <c:v>0.73157000541687012</c:v>
                </c:pt>
                <c:pt idx="91">
                  <c:v>0.73951005935668945</c:v>
                </c:pt>
                <c:pt idx="92">
                  <c:v>0.74748015403747559</c:v>
                </c:pt>
                <c:pt idx="93">
                  <c:v>0.75542020797729492</c:v>
                </c:pt>
                <c:pt idx="94">
                  <c:v>0.76336002349853516</c:v>
                </c:pt>
                <c:pt idx="95">
                  <c:v>0.77130007743835449</c:v>
                </c:pt>
                <c:pt idx="96">
                  <c:v>0.77926015853881836</c:v>
                </c:pt>
                <c:pt idx="97">
                  <c:v>0.7872002124786377</c:v>
                </c:pt>
                <c:pt idx="98">
                  <c:v>0.7951500415802002</c:v>
                </c:pt>
                <c:pt idx="99">
                  <c:v>0.80309009552001953</c:v>
                </c:pt>
                <c:pt idx="100">
                  <c:v>0.81106019020080566</c:v>
                </c:pt>
                <c:pt idx="101">
                  <c:v>0.8190000057220459</c:v>
                </c:pt>
                <c:pt idx="102">
                  <c:v>0.82694005966186523</c:v>
                </c:pt>
                <c:pt idx="103">
                  <c:v>0.83488011360168457</c:v>
                </c:pt>
                <c:pt idx="104">
                  <c:v>0.84284019470214844</c:v>
                </c:pt>
                <c:pt idx="105">
                  <c:v>0.85078001022338867</c:v>
                </c:pt>
                <c:pt idx="106">
                  <c:v>0.85872006416320801</c:v>
                </c:pt>
                <c:pt idx="107">
                  <c:v>0.86670017242431641</c:v>
                </c:pt>
                <c:pt idx="108">
                  <c:v>0.87464022636413574</c:v>
                </c:pt>
                <c:pt idx="109">
                  <c:v>0.88258004188537598</c:v>
                </c:pt>
                <c:pt idx="110">
                  <c:v>0.89052009582519531</c:v>
                </c:pt>
                <c:pt idx="111">
                  <c:v>0.89848017692565918</c:v>
                </c:pt>
                <c:pt idx="112">
                  <c:v>0.90641999244689941</c:v>
                </c:pt>
                <c:pt idx="113">
                  <c:v>0.91436004638671875</c:v>
                </c:pt>
                <c:pt idx="114">
                  <c:v>0.92230010032653809</c:v>
                </c:pt>
                <c:pt idx="115">
                  <c:v>0.93027019500732422</c:v>
                </c:pt>
                <c:pt idx="116">
                  <c:v>0.93821001052856445</c:v>
                </c:pt>
                <c:pt idx="117">
                  <c:v>0.94615006446838379</c:v>
                </c:pt>
                <c:pt idx="118">
                  <c:v>0.95409011840820313</c:v>
                </c:pt>
                <c:pt idx="119">
                  <c:v>0.96206998825073242</c:v>
                </c:pt>
                <c:pt idx="120">
                  <c:v>0.97001004219055176</c:v>
                </c:pt>
                <c:pt idx="121">
                  <c:v>0.97795009613037109</c:v>
                </c:pt>
                <c:pt idx="122">
                  <c:v>0.98589015007019043</c:v>
                </c:pt>
                <c:pt idx="123">
                  <c:v>0.99387001991271973</c:v>
                </c:pt>
                <c:pt idx="124">
                  <c:v>1.0018301010131836</c:v>
                </c:pt>
                <c:pt idx="125">
                  <c:v>1.0097901821136475</c:v>
                </c:pt>
                <c:pt idx="126">
                  <c:v>1.0177700519561768</c:v>
                </c:pt>
                <c:pt idx="127">
                  <c:v>1.0257201194763184</c:v>
                </c:pt>
                <c:pt idx="128">
                  <c:v>1.03367018699646</c:v>
                </c:pt>
                <c:pt idx="129">
                  <c:v>1.0416500568389893</c:v>
                </c:pt>
                <c:pt idx="130">
                  <c:v>1.0496001243591309</c:v>
                </c:pt>
                <c:pt idx="131">
                  <c:v>1.0575501918792725</c:v>
                </c:pt>
                <c:pt idx="132">
                  <c:v>1.065500020980835</c:v>
                </c:pt>
                <c:pt idx="133">
                  <c:v>1.0734701156616211</c:v>
                </c:pt>
                <c:pt idx="134">
                  <c:v>1.0814201831817627</c:v>
                </c:pt>
                <c:pt idx="135">
                  <c:v>1.0893599987030029</c:v>
                </c:pt>
                <c:pt idx="136">
                  <c:v>1.0973100662231445</c:v>
                </c:pt>
                <c:pt idx="137">
                  <c:v>1.1052801609039307</c:v>
                </c:pt>
                <c:pt idx="138">
                  <c:v>1.1132299900054932</c:v>
                </c:pt>
                <c:pt idx="139">
                  <c:v>1.1211800575256348</c:v>
                </c:pt>
                <c:pt idx="140">
                  <c:v>1.1291701793670654</c:v>
                </c:pt>
                <c:pt idx="141">
                  <c:v>1.1371500492095947</c:v>
                </c:pt>
                <c:pt idx="142">
                  <c:v>1.1451001167297363</c:v>
                </c:pt>
                <c:pt idx="143">
                  <c:v>1.1530501842498779</c:v>
                </c:pt>
                <c:pt idx="144">
                  <c:v>1.1610000133514404</c:v>
                </c:pt>
                <c:pt idx="145">
                  <c:v>1.1689701080322266</c:v>
                </c:pt>
                <c:pt idx="146">
                  <c:v>1.1769201755523682</c:v>
                </c:pt>
                <c:pt idx="147">
                  <c:v>1.1848700046539307</c:v>
                </c:pt>
                <c:pt idx="148">
                  <c:v>1.1928200721740723</c:v>
                </c:pt>
                <c:pt idx="149">
                  <c:v>1.2007901668548584</c:v>
                </c:pt>
                <c:pt idx="150">
                  <c:v>1.2087399959564209</c:v>
                </c:pt>
                <c:pt idx="151">
                  <c:v>1.2166800498962402</c:v>
                </c:pt>
                <c:pt idx="152">
                  <c:v>1.2246301174163818</c:v>
                </c:pt>
                <c:pt idx="153">
                  <c:v>1.2326200008392334</c:v>
                </c:pt>
                <c:pt idx="154">
                  <c:v>1.240570068359375</c:v>
                </c:pt>
                <c:pt idx="155">
                  <c:v>1.2485101222991943</c:v>
                </c:pt>
                <c:pt idx="156">
                  <c:v>1.2565100193023682</c:v>
                </c:pt>
                <c:pt idx="157">
                  <c:v>1.2644600868225098</c:v>
                </c:pt>
                <c:pt idx="158">
                  <c:v>1.2723901271820068</c:v>
                </c:pt>
                <c:pt idx="159">
                  <c:v>1.2803301811218262</c:v>
                </c:pt>
                <c:pt idx="160">
                  <c:v>1.2883000373840332</c:v>
                </c:pt>
                <c:pt idx="161">
                  <c:v>1.2962501049041748</c:v>
                </c:pt>
                <c:pt idx="162">
                  <c:v>1.3042001724243164</c:v>
                </c:pt>
                <c:pt idx="163">
                  <c:v>1.3121600151062012</c:v>
                </c:pt>
                <c:pt idx="164">
                  <c:v>1.3202102184295654</c:v>
                </c:pt>
                <c:pt idx="165">
                  <c:v>1.3281700611114502</c:v>
                </c:pt>
                <c:pt idx="166">
                  <c:v>1.3361802101135254</c:v>
                </c:pt>
                <c:pt idx="167">
                  <c:v>1.3441901206970215</c:v>
                </c:pt>
                <c:pt idx="168">
                  <c:v>1.3522100448608398</c:v>
                </c:pt>
                <c:pt idx="169">
                  <c:v>1.3601601123809814</c:v>
                </c:pt>
                <c:pt idx="170">
                  <c:v>1.3681800365447998</c:v>
                </c:pt>
                <c:pt idx="171">
                  <c:v>1.376230001449585</c:v>
                </c:pt>
                <c:pt idx="172">
                  <c:v>1.3841700553894043</c:v>
                </c:pt>
                <c:pt idx="173">
                  <c:v>1.3921902179718018</c:v>
                </c:pt>
                <c:pt idx="174">
                  <c:v>1.4001600742340088</c:v>
                </c:pt>
                <c:pt idx="175">
                  <c:v>1.4082100391387939</c:v>
                </c:pt>
                <c:pt idx="176">
                  <c:v>1.4161601066589355</c:v>
                </c:pt>
                <c:pt idx="177">
                  <c:v>1.4241700172424316</c:v>
                </c:pt>
                <c:pt idx="178">
                  <c:v>1.43215012550354</c:v>
                </c:pt>
                <c:pt idx="179">
                  <c:v>1.4402000904083252</c:v>
                </c:pt>
                <c:pt idx="180">
                  <c:v>1.4481701850891113</c:v>
                </c:pt>
                <c:pt idx="181">
                  <c:v>1.4561800956726074</c:v>
                </c:pt>
                <c:pt idx="182">
                  <c:v>1.4641799926757813</c:v>
                </c:pt>
                <c:pt idx="183">
                  <c:v>1.4722201824188232</c:v>
                </c:pt>
                <c:pt idx="184">
                  <c:v>1.4801599979400635</c:v>
                </c:pt>
                <c:pt idx="185">
                  <c:v>1.4881000518798828</c:v>
                </c:pt>
                <c:pt idx="186">
                  <c:v>1.4960501194000244</c:v>
                </c:pt>
                <c:pt idx="187">
                  <c:v>1.5040102005004883</c:v>
                </c:pt>
                <c:pt idx="188">
                  <c:v>1.5119600296020508</c:v>
                </c:pt>
                <c:pt idx="189">
                  <c:v>1.5199000835418701</c:v>
                </c:pt>
                <c:pt idx="190">
                  <c:v>1.5278701782226562</c:v>
                </c:pt>
                <c:pt idx="191">
                  <c:v>1.5358099937438965</c:v>
                </c:pt>
                <c:pt idx="192">
                  <c:v>1.5437500476837158</c:v>
                </c:pt>
                <c:pt idx="193">
                  <c:v>1.5516901016235352</c:v>
                </c:pt>
                <c:pt idx="194">
                  <c:v>1.5596601963043213</c:v>
                </c:pt>
                <c:pt idx="195">
                  <c:v>1.5676000118255615</c:v>
                </c:pt>
                <c:pt idx="196">
                  <c:v>1.5755500793457031</c:v>
                </c:pt>
                <c:pt idx="197">
                  <c:v>1.5834901332855225</c:v>
                </c:pt>
                <c:pt idx="198">
                  <c:v>1.5914502143859863</c:v>
                </c:pt>
                <c:pt idx="199">
                  <c:v>1.5991001129150391</c:v>
                </c:pt>
                <c:pt idx="200">
                  <c:v>1.606680154800415</c:v>
                </c:pt>
                <c:pt idx="201">
                  <c:v>1.614260196685791</c:v>
                </c:pt>
                <c:pt idx="202">
                  <c:v>1.621880054473877</c:v>
                </c:pt>
                <c:pt idx="203">
                  <c:v>1.6294600963592529</c:v>
                </c:pt>
                <c:pt idx="204">
                  <c:v>1.6370501518249512</c:v>
                </c:pt>
                <c:pt idx="205">
                  <c:v>1.6446402072906494</c:v>
                </c:pt>
                <c:pt idx="206">
                  <c:v>1.6522600650787354</c:v>
                </c:pt>
                <c:pt idx="207">
                  <c:v>1.6598501205444336</c:v>
                </c:pt>
                <c:pt idx="208">
                  <c:v>1.6674401760101318</c:v>
                </c:pt>
                <c:pt idx="209">
                  <c:v>1.6750400066375732</c:v>
                </c:pt>
                <c:pt idx="210">
                  <c:v>1.6826300621032715</c:v>
                </c:pt>
                <c:pt idx="211">
                  <c:v>1.6902201175689697</c:v>
                </c:pt>
                <c:pt idx="212">
                  <c:v>1.6978001594543457</c:v>
                </c:pt>
                <c:pt idx="213">
                  <c:v>1.7054100036621094</c:v>
                </c:pt>
                <c:pt idx="214">
                  <c:v>1.7130000591278076</c:v>
                </c:pt>
                <c:pt idx="215">
                  <c:v>1.7205801010131836</c:v>
                </c:pt>
                <c:pt idx="216">
                  <c:v>1.7281701564788818</c:v>
                </c:pt>
                <c:pt idx="217">
                  <c:v>1.7357800006866455</c:v>
                </c:pt>
                <c:pt idx="218">
                  <c:v>1.7433700561523437</c:v>
                </c:pt>
                <c:pt idx="219">
                  <c:v>1.750960111618042</c:v>
                </c:pt>
                <c:pt idx="220">
                  <c:v>1.758540153503418</c:v>
                </c:pt>
                <c:pt idx="221">
                  <c:v>1.7661600112915039</c:v>
                </c:pt>
                <c:pt idx="222">
                  <c:v>1.7737500667572021</c:v>
                </c:pt>
                <c:pt idx="223">
                  <c:v>1.7813601493835449</c:v>
                </c:pt>
                <c:pt idx="224">
                  <c:v>1.7889401912689209</c:v>
                </c:pt>
                <c:pt idx="225">
                  <c:v>1.7965700626373291</c:v>
                </c:pt>
                <c:pt idx="226">
                  <c:v>1.8041601181030273</c:v>
                </c:pt>
                <c:pt idx="227">
                  <c:v>1.8117501735687256</c:v>
                </c:pt>
                <c:pt idx="228">
                  <c:v>1.8193600177764893</c:v>
                </c:pt>
                <c:pt idx="229">
                  <c:v>1.8269801139831543</c:v>
                </c:pt>
                <c:pt idx="230">
                  <c:v>1.8345601558685303</c:v>
                </c:pt>
                <c:pt idx="231">
                  <c:v>1.8421502113342285</c:v>
                </c:pt>
                <c:pt idx="232">
                  <c:v>1.8497600555419922</c:v>
                </c:pt>
                <c:pt idx="233">
                  <c:v>1.8573501110076904</c:v>
                </c:pt>
                <c:pt idx="234">
                  <c:v>1.8649301528930664</c:v>
                </c:pt>
                <c:pt idx="235">
                  <c:v>1.8725202083587646</c:v>
                </c:pt>
                <c:pt idx="236">
                  <c:v>1.8802101612091064</c:v>
                </c:pt>
                <c:pt idx="237">
                  <c:v>1.8878002166748047</c:v>
                </c:pt>
                <c:pt idx="238">
                  <c:v>1.8953800201416016</c:v>
                </c:pt>
                <c:pt idx="239">
                  <c:v>1.9029700756072998</c:v>
                </c:pt>
                <c:pt idx="240">
                  <c:v>1.9105801582336426</c:v>
                </c:pt>
                <c:pt idx="241">
                  <c:v>1.9181702136993408</c:v>
                </c:pt>
                <c:pt idx="242">
                  <c:v>1.9257500171661377</c:v>
                </c:pt>
                <c:pt idx="243">
                  <c:v>1.9333400726318359</c:v>
                </c:pt>
                <c:pt idx="244">
                  <c:v>1.9409501552581787</c:v>
                </c:pt>
                <c:pt idx="245">
                  <c:v>1.948540210723877</c:v>
                </c:pt>
                <c:pt idx="246">
                  <c:v>1.9562101364135742</c:v>
                </c:pt>
                <c:pt idx="247">
                  <c:v>1.9638800621032715</c:v>
                </c:pt>
                <c:pt idx="248">
                  <c:v>1.9714701175689697</c:v>
                </c:pt>
                <c:pt idx="249">
                  <c:v>1.9790701866149902</c:v>
                </c:pt>
                <c:pt idx="250">
                  <c:v>1.9866499900817871</c:v>
                </c:pt>
                <c:pt idx="251">
                  <c:v>1.9942700862884521</c:v>
                </c:pt>
                <c:pt idx="252">
                  <c:v>2.0018601417541504</c:v>
                </c:pt>
                <c:pt idx="253">
                  <c:v>2.0094401836395264</c:v>
                </c:pt>
                <c:pt idx="254">
                  <c:v>2.0170300006866455</c:v>
                </c:pt>
                <c:pt idx="255">
                  <c:v>2.0246400833129883</c:v>
                </c:pt>
                <c:pt idx="256">
                  <c:v>2.0322301387786865</c:v>
                </c:pt>
                <c:pt idx="257">
                  <c:v>2.0398499965667725</c:v>
                </c:pt>
                <c:pt idx="258">
                  <c:v>2.0474400520324707</c:v>
                </c:pt>
                <c:pt idx="259">
                  <c:v>2.0550301074981689</c:v>
                </c:pt>
                <c:pt idx="260">
                  <c:v>2.0626201629638672</c:v>
                </c:pt>
                <c:pt idx="261">
                  <c:v>2.0702300071716309</c:v>
                </c:pt>
                <c:pt idx="262">
                  <c:v>2.0778200626373291</c:v>
                </c:pt>
                <c:pt idx="263">
                  <c:v>2.0854101181030273</c:v>
                </c:pt>
                <c:pt idx="264">
                  <c:v>2.0929901599884033</c:v>
                </c:pt>
                <c:pt idx="265">
                  <c:v>2.100600004196167</c:v>
                </c:pt>
                <c:pt idx="266">
                  <c:v>2.1081900596618652</c:v>
                </c:pt>
                <c:pt idx="267">
                  <c:v>2.1158101558685303</c:v>
                </c:pt>
                <c:pt idx="268">
                  <c:v>2.1234002113342285</c:v>
                </c:pt>
                <c:pt idx="269">
                  <c:v>2.1310100555419922</c:v>
                </c:pt>
                <c:pt idx="270">
                  <c:v>2.1386001110076904</c:v>
                </c:pt>
                <c:pt idx="271">
                  <c:v>2.1461901664733887</c:v>
                </c:pt>
                <c:pt idx="272">
                  <c:v>2.1538000106811523</c:v>
                </c:pt>
                <c:pt idx="273">
                  <c:v>2.1613900661468506</c:v>
                </c:pt>
                <c:pt idx="274">
                  <c:v>2.1689801216125488</c:v>
                </c:pt>
                <c:pt idx="275">
                  <c:v>2.1765701770782471</c:v>
                </c:pt>
                <c:pt idx="276">
                  <c:v>2.1842000484466553</c:v>
                </c:pt>
                <c:pt idx="277">
                  <c:v>2.1917800903320312</c:v>
                </c:pt>
                <c:pt idx="278">
                  <c:v>2.1993701457977295</c:v>
                </c:pt>
                <c:pt idx="279">
                  <c:v>2.2069602012634277</c:v>
                </c:pt>
                <c:pt idx="280">
                  <c:v>2.2145700454711914</c:v>
                </c:pt>
                <c:pt idx="281">
                  <c:v>2.2222201824188232</c:v>
                </c:pt>
                <c:pt idx="282">
                  <c:v>2.2298099994659424</c:v>
                </c:pt>
                <c:pt idx="283">
                  <c:v>2.2373900413513184</c:v>
                </c:pt>
                <c:pt idx="284">
                  <c:v>2.2450101375579834</c:v>
                </c:pt>
                <c:pt idx="285">
                  <c:v>2.2526001930236816</c:v>
                </c:pt>
                <c:pt idx="286">
                  <c:v>2.2601799964904785</c:v>
                </c:pt>
                <c:pt idx="287">
                  <c:v>2.2677700519561768</c:v>
                </c:pt>
                <c:pt idx="288">
                  <c:v>2.2753801345825195</c:v>
                </c:pt>
                <c:pt idx="289">
                  <c:v>2.2829701900482178</c:v>
                </c:pt>
                <c:pt idx="290">
                  <c:v>2.2905600070953369</c:v>
                </c:pt>
                <c:pt idx="291">
                  <c:v>2.2981500625610352</c:v>
                </c:pt>
                <c:pt idx="292">
                  <c:v>2.3057601451873779</c:v>
                </c:pt>
                <c:pt idx="293">
                  <c:v>2.3133502006530762</c:v>
                </c:pt>
                <c:pt idx="294">
                  <c:v>2.320930004119873</c:v>
                </c:pt>
                <c:pt idx="295">
                  <c:v>2.3285200595855713</c:v>
                </c:pt>
                <c:pt idx="296">
                  <c:v>2.3362100124359131</c:v>
                </c:pt>
                <c:pt idx="297">
                  <c:v>2.3438000679016113</c:v>
                </c:pt>
                <c:pt idx="298">
                  <c:v>2.3513901233673096</c:v>
                </c:pt>
                <c:pt idx="299">
                  <c:v>2.3589901924133301</c:v>
                </c:pt>
                <c:pt idx="300">
                  <c:v>2.3665800094604492</c:v>
                </c:pt>
                <c:pt idx="301">
                  <c:v>2.3741700649261475</c:v>
                </c:pt>
                <c:pt idx="302">
                  <c:v>2.3817601203918457</c:v>
                </c:pt>
                <c:pt idx="303">
                  <c:v>2.3893702030181885</c:v>
                </c:pt>
                <c:pt idx="304">
                  <c:v>2.3969500064849854</c:v>
                </c:pt>
                <c:pt idx="305">
                  <c:v>2.4045701026916504</c:v>
                </c:pt>
                <c:pt idx="306">
                  <c:v>2.4121601581573486</c:v>
                </c:pt>
                <c:pt idx="307">
                  <c:v>2.4197700023651123</c:v>
                </c:pt>
                <c:pt idx="308">
                  <c:v>2.4273600578308105</c:v>
                </c:pt>
                <c:pt idx="309">
                  <c:v>2.4349400997161865</c:v>
                </c:pt>
                <c:pt idx="310">
                  <c:v>2.4425301551818848</c:v>
                </c:pt>
                <c:pt idx="311">
                  <c:v>2.4501399993896484</c:v>
                </c:pt>
                <c:pt idx="312">
                  <c:v>2.4577300548553467</c:v>
                </c:pt>
                <c:pt idx="313">
                  <c:v>2.4653201103210449</c:v>
                </c:pt>
                <c:pt idx="314">
                  <c:v>2.4729001522064209</c:v>
                </c:pt>
                <c:pt idx="315">
                  <c:v>2.4805200099945068</c:v>
                </c:pt>
                <c:pt idx="316">
                  <c:v>2.4881901741027832</c:v>
                </c:pt>
                <c:pt idx="317">
                  <c:v>2.4957702159881592</c:v>
                </c:pt>
                <c:pt idx="318">
                  <c:v>2.5033900737762451</c:v>
                </c:pt>
                <c:pt idx="319">
                  <c:v>2.5109701156616211</c:v>
                </c:pt>
                <c:pt idx="320">
                  <c:v>2.5185601711273193</c:v>
                </c:pt>
                <c:pt idx="321">
                  <c:v>2.5261499881744385</c:v>
                </c:pt>
                <c:pt idx="322">
                  <c:v>2.5337600708007813</c:v>
                </c:pt>
                <c:pt idx="323">
                  <c:v>2.5413401126861572</c:v>
                </c:pt>
                <c:pt idx="324">
                  <c:v>2.5489301681518555</c:v>
                </c:pt>
                <c:pt idx="325">
                  <c:v>2.5565202236175537</c:v>
                </c:pt>
                <c:pt idx="326">
                  <c:v>2.5642101764678955</c:v>
                </c:pt>
                <c:pt idx="327">
                  <c:v>2.5717902183532715</c:v>
                </c:pt>
                <c:pt idx="328">
                  <c:v>2.5793800354003906</c:v>
                </c:pt>
                <c:pt idx="329">
                  <c:v>2.5869700908660889</c:v>
                </c:pt>
                <c:pt idx="330">
                  <c:v>10.595290184020996</c:v>
                </c:pt>
                <c:pt idx="331">
                  <c:v>10.605700016021729</c:v>
                </c:pt>
                <c:pt idx="332">
                  <c:v>10.616090059280396</c:v>
                </c:pt>
                <c:pt idx="333">
                  <c:v>10.626490116119385</c:v>
                </c:pt>
                <c:pt idx="334">
                  <c:v>10.636910200119019</c:v>
                </c:pt>
                <c:pt idx="335">
                  <c:v>10.647310018539429</c:v>
                </c:pt>
                <c:pt idx="336">
                  <c:v>10.657700061798096</c:v>
                </c:pt>
                <c:pt idx="337">
                  <c:v>10.668179988861084</c:v>
                </c:pt>
                <c:pt idx="338">
                  <c:v>10.678580045700073</c:v>
                </c:pt>
                <c:pt idx="339">
                  <c:v>10.688980102539063</c:v>
                </c:pt>
                <c:pt idx="340">
                  <c:v>10.699380159378052</c:v>
                </c:pt>
                <c:pt idx="341">
                  <c:v>10.709800004959106</c:v>
                </c:pt>
                <c:pt idx="342">
                  <c:v>10.720200061798096</c:v>
                </c:pt>
                <c:pt idx="343">
                  <c:v>10.730600118637085</c:v>
                </c:pt>
                <c:pt idx="344">
                  <c:v>10.741000175476074</c:v>
                </c:pt>
                <c:pt idx="345">
                  <c:v>10.751420021057129</c:v>
                </c:pt>
                <c:pt idx="346">
                  <c:v>10.761820077896118</c:v>
                </c:pt>
                <c:pt idx="347">
                  <c:v>10.772210121154785</c:v>
                </c:pt>
                <c:pt idx="348">
                  <c:v>10.782620191574097</c:v>
                </c:pt>
                <c:pt idx="349">
                  <c:v>10.793040037155151</c:v>
                </c:pt>
                <c:pt idx="350">
                  <c:v>10.803440093994141</c:v>
                </c:pt>
                <c:pt idx="351">
                  <c:v>10.81384015083313</c:v>
                </c:pt>
                <c:pt idx="352">
                  <c:v>10.824240207672119</c:v>
                </c:pt>
                <c:pt idx="353">
                  <c:v>10.834660053253174</c:v>
                </c:pt>
                <c:pt idx="354">
                  <c:v>10.845060110092163</c:v>
                </c:pt>
                <c:pt idx="355">
                  <c:v>10.855440139770508</c:v>
                </c:pt>
                <c:pt idx="356">
                  <c:v>10.865850210189819</c:v>
                </c:pt>
                <c:pt idx="357">
                  <c:v>10.876250028610229</c:v>
                </c:pt>
                <c:pt idx="358">
                  <c:v>10.886650085449219</c:v>
                </c:pt>
                <c:pt idx="359">
                  <c:v>10.897050142288208</c:v>
                </c:pt>
                <c:pt idx="360">
                  <c:v>10.907470226287842</c:v>
                </c:pt>
                <c:pt idx="361">
                  <c:v>10.917870044708252</c:v>
                </c:pt>
                <c:pt idx="362">
                  <c:v>10.928260087966919</c:v>
                </c:pt>
                <c:pt idx="363">
                  <c:v>10.938650131225586</c:v>
                </c:pt>
                <c:pt idx="364">
                  <c:v>10.94907021522522</c:v>
                </c:pt>
                <c:pt idx="365">
                  <c:v>10.959460020065308</c:v>
                </c:pt>
                <c:pt idx="366">
                  <c:v>10.969850063323975</c:v>
                </c:pt>
                <c:pt idx="367">
                  <c:v>10.980270147323608</c:v>
                </c:pt>
                <c:pt idx="368">
                  <c:v>10.990700006484985</c:v>
                </c:pt>
                <c:pt idx="369">
                  <c:v>11.001100063323975</c:v>
                </c:pt>
                <c:pt idx="370">
                  <c:v>11.011510133743286</c:v>
                </c:pt>
                <c:pt idx="371">
                  <c:v>11.021900177001953</c:v>
                </c:pt>
                <c:pt idx="372">
                  <c:v>11.032350063323975</c:v>
                </c:pt>
                <c:pt idx="373">
                  <c:v>11.042750120162964</c:v>
                </c:pt>
                <c:pt idx="374">
                  <c:v>11.053150177001953</c:v>
                </c:pt>
                <c:pt idx="375">
                  <c:v>11.06358003616333</c:v>
                </c:pt>
                <c:pt idx="376">
                  <c:v>11.073960065841675</c:v>
                </c:pt>
                <c:pt idx="377">
                  <c:v>11.084360122680664</c:v>
                </c:pt>
                <c:pt idx="378">
                  <c:v>11.094760179519653</c:v>
                </c:pt>
                <c:pt idx="379">
                  <c:v>11.10519003868103</c:v>
                </c:pt>
                <c:pt idx="380">
                  <c:v>11.115600109100342</c:v>
                </c:pt>
                <c:pt idx="381">
                  <c:v>11.126000165939331</c:v>
                </c:pt>
                <c:pt idx="382">
                  <c:v>11.13640022277832</c:v>
                </c:pt>
                <c:pt idx="383">
                  <c:v>11.146830081939697</c:v>
                </c:pt>
                <c:pt idx="384">
                  <c:v>11.157240152359009</c:v>
                </c:pt>
                <c:pt idx="385">
                  <c:v>11.167640209197998</c:v>
                </c:pt>
                <c:pt idx="386">
                  <c:v>11.178040027618408</c:v>
                </c:pt>
                <c:pt idx="387">
                  <c:v>11.188480138778687</c:v>
                </c:pt>
                <c:pt idx="388">
                  <c:v>11.198880195617676</c:v>
                </c:pt>
                <c:pt idx="389">
                  <c:v>11.209280014038086</c:v>
                </c:pt>
                <c:pt idx="390">
                  <c:v>11.219720125198364</c:v>
                </c:pt>
                <c:pt idx="391">
                  <c:v>11.230110168457031</c:v>
                </c:pt>
                <c:pt idx="392">
                  <c:v>11.240520000457764</c:v>
                </c:pt>
                <c:pt idx="393">
                  <c:v>11.250910043716431</c:v>
                </c:pt>
                <c:pt idx="394">
                  <c:v>11.261330127716064</c:v>
                </c:pt>
                <c:pt idx="395">
                  <c:v>11.271730184555054</c:v>
                </c:pt>
                <c:pt idx="396">
                  <c:v>11.282130002975464</c:v>
                </c:pt>
                <c:pt idx="397">
                  <c:v>11.292530059814453</c:v>
                </c:pt>
                <c:pt idx="398">
                  <c:v>11.302960157394409</c:v>
                </c:pt>
                <c:pt idx="399">
                  <c:v>11.313360214233398</c:v>
                </c:pt>
                <c:pt idx="400">
                  <c:v>11.323760032653809</c:v>
                </c:pt>
                <c:pt idx="401">
                  <c:v>11.334150075912476</c:v>
                </c:pt>
                <c:pt idx="402">
                  <c:v>11.344580173492432</c:v>
                </c:pt>
                <c:pt idx="403">
                  <c:v>11.354979991912842</c:v>
                </c:pt>
                <c:pt idx="404">
                  <c:v>11.365370035171509</c:v>
                </c:pt>
                <c:pt idx="405">
                  <c:v>11.375760078430176</c:v>
                </c:pt>
                <c:pt idx="406">
                  <c:v>11.386190176010132</c:v>
                </c:pt>
                <c:pt idx="407">
                  <c:v>11.396589994430542</c:v>
                </c:pt>
                <c:pt idx="408">
                  <c:v>11.406990051269531</c:v>
                </c:pt>
                <c:pt idx="409">
                  <c:v>11.417410135269165</c:v>
                </c:pt>
                <c:pt idx="410">
                  <c:v>11.427820205688477</c:v>
                </c:pt>
                <c:pt idx="411">
                  <c:v>11.438210010528564</c:v>
                </c:pt>
                <c:pt idx="412">
                  <c:v>11.448610067367554</c:v>
                </c:pt>
                <c:pt idx="413">
                  <c:v>11.459030151367188</c:v>
                </c:pt>
                <c:pt idx="414">
                  <c:v>11.469430208206177</c:v>
                </c:pt>
                <c:pt idx="415">
                  <c:v>11.479830026626587</c:v>
                </c:pt>
                <c:pt idx="416">
                  <c:v>11.490230083465576</c:v>
                </c:pt>
                <c:pt idx="417">
                  <c:v>11.500660181045532</c:v>
                </c:pt>
                <c:pt idx="418">
                  <c:v>11.511070013046265</c:v>
                </c:pt>
                <c:pt idx="419">
                  <c:v>11.521470069885254</c:v>
                </c:pt>
                <c:pt idx="420">
                  <c:v>11.531870126724243</c:v>
                </c:pt>
                <c:pt idx="421">
                  <c:v>11.542309999465942</c:v>
                </c:pt>
                <c:pt idx="422">
                  <c:v>11.552710056304932</c:v>
                </c:pt>
                <c:pt idx="423">
                  <c:v>11.563110113143921</c:v>
                </c:pt>
                <c:pt idx="424">
                  <c:v>11.573500156402588</c:v>
                </c:pt>
                <c:pt idx="425">
                  <c:v>11.584000110626221</c:v>
                </c:pt>
                <c:pt idx="426">
                  <c:v>11.594300031661987</c:v>
                </c:pt>
                <c:pt idx="427">
                  <c:v>11.604080200195313</c:v>
                </c:pt>
                <c:pt idx="428">
                  <c:v>11.613900184631348</c:v>
                </c:pt>
                <c:pt idx="429">
                  <c:v>11.623680114746094</c:v>
                </c:pt>
                <c:pt idx="430">
                  <c:v>11.633450031280518</c:v>
                </c:pt>
                <c:pt idx="431">
                  <c:v>11.643230199813843</c:v>
                </c:pt>
                <c:pt idx="432">
                  <c:v>11.653050184249878</c:v>
                </c:pt>
                <c:pt idx="433">
                  <c:v>11.662830114364624</c:v>
                </c:pt>
                <c:pt idx="434">
                  <c:v>11.672620058059692</c:v>
                </c:pt>
                <c:pt idx="435">
                  <c:v>11.682399988174438</c:v>
                </c:pt>
                <c:pt idx="436">
                  <c:v>11.692220211029053</c:v>
                </c:pt>
                <c:pt idx="437">
                  <c:v>11.702000141143799</c:v>
                </c:pt>
                <c:pt idx="438">
                  <c:v>11.711780071258545</c:v>
                </c:pt>
                <c:pt idx="439">
                  <c:v>11.721560001373291</c:v>
                </c:pt>
                <c:pt idx="440">
                  <c:v>11.731370210647583</c:v>
                </c:pt>
                <c:pt idx="441">
                  <c:v>11.741150140762329</c:v>
                </c:pt>
                <c:pt idx="442">
                  <c:v>11.750930070877075</c:v>
                </c:pt>
                <c:pt idx="443">
                  <c:v>11.760700225830078</c:v>
                </c:pt>
                <c:pt idx="444">
                  <c:v>11.770560026168823</c:v>
                </c:pt>
                <c:pt idx="445">
                  <c:v>11.780350208282471</c:v>
                </c:pt>
                <c:pt idx="446">
                  <c:v>11.790130138397217</c:v>
                </c:pt>
                <c:pt idx="447">
                  <c:v>11.79994010925293</c:v>
                </c:pt>
                <c:pt idx="448">
                  <c:v>11.809720039367676</c:v>
                </c:pt>
                <c:pt idx="449">
                  <c:v>11.819510221481323</c:v>
                </c:pt>
                <c:pt idx="450">
                  <c:v>11.829290151596069</c:v>
                </c:pt>
                <c:pt idx="451">
                  <c:v>11.839100122451782</c:v>
                </c:pt>
                <c:pt idx="452">
                  <c:v>11.848880052566528</c:v>
                </c:pt>
                <c:pt idx="453">
                  <c:v>11.858669996261597</c:v>
                </c:pt>
                <c:pt idx="454">
                  <c:v>11.868450164794922</c:v>
                </c:pt>
                <c:pt idx="455">
                  <c:v>11.878260135650635</c:v>
                </c:pt>
                <c:pt idx="456">
                  <c:v>11.888040065765381</c:v>
                </c:pt>
                <c:pt idx="457">
                  <c:v>11.897830009460449</c:v>
                </c:pt>
                <c:pt idx="458">
                  <c:v>11.907610177993774</c:v>
                </c:pt>
                <c:pt idx="459">
                  <c:v>11.917420148849487</c:v>
                </c:pt>
                <c:pt idx="460">
                  <c:v>11.927210092544556</c:v>
                </c:pt>
                <c:pt idx="461">
                  <c:v>11.936990022659302</c:v>
                </c:pt>
                <c:pt idx="462">
                  <c:v>11.946770191192627</c:v>
                </c:pt>
                <c:pt idx="463">
                  <c:v>11.95658016204834</c:v>
                </c:pt>
                <c:pt idx="464">
                  <c:v>11.966370105743408</c:v>
                </c:pt>
                <c:pt idx="465">
                  <c:v>11.976160049438477</c:v>
                </c:pt>
                <c:pt idx="466">
                  <c:v>11.985990047454834</c:v>
                </c:pt>
                <c:pt idx="467">
                  <c:v>11.995779991149902</c:v>
                </c:pt>
                <c:pt idx="468">
                  <c:v>12.00557017326355</c:v>
                </c:pt>
                <c:pt idx="469">
                  <c:v>12.015350103378296</c:v>
                </c:pt>
                <c:pt idx="470">
                  <c:v>12.025160074234009</c:v>
                </c:pt>
                <c:pt idx="471">
                  <c:v>12.034940004348755</c:v>
                </c:pt>
                <c:pt idx="472">
                  <c:v>12.044730186462402</c:v>
                </c:pt>
                <c:pt idx="473">
                  <c:v>12.054510116577148</c:v>
                </c:pt>
                <c:pt idx="474">
                  <c:v>12.064320087432861</c:v>
                </c:pt>
                <c:pt idx="475">
                  <c:v>12.07411003112793</c:v>
                </c:pt>
                <c:pt idx="476">
                  <c:v>12.083890199661255</c:v>
                </c:pt>
                <c:pt idx="477">
                  <c:v>12.093680143356323</c:v>
                </c:pt>
                <c:pt idx="478">
                  <c:v>12.103490114212036</c:v>
                </c:pt>
                <c:pt idx="479">
                  <c:v>12.113270044326782</c:v>
                </c:pt>
                <c:pt idx="480">
                  <c:v>12.123090028762817</c:v>
                </c:pt>
                <c:pt idx="481">
                  <c:v>12.132880210876465</c:v>
                </c:pt>
                <c:pt idx="482">
                  <c:v>12.142690181732178</c:v>
                </c:pt>
                <c:pt idx="483">
                  <c:v>12.152470111846924</c:v>
                </c:pt>
                <c:pt idx="484">
                  <c:v>12.16225004196167</c:v>
                </c:pt>
                <c:pt idx="485">
                  <c:v>12.172060012817383</c:v>
                </c:pt>
                <c:pt idx="486">
                  <c:v>12.18185019493103</c:v>
                </c:pt>
                <c:pt idx="487">
                  <c:v>12.191630125045776</c:v>
                </c:pt>
                <c:pt idx="488">
                  <c:v>12.201420068740845</c:v>
                </c:pt>
                <c:pt idx="489">
                  <c:v>12.211230039596558</c:v>
                </c:pt>
                <c:pt idx="490">
                  <c:v>12.221010208129883</c:v>
                </c:pt>
                <c:pt idx="491">
                  <c:v>12.230790138244629</c:v>
                </c:pt>
                <c:pt idx="492">
                  <c:v>12.240570068359375</c:v>
                </c:pt>
                <c:pt idx="493">
                  <c:v>12.250380039215088</c:v>
                </c:pt>
                <c:pt idx="494">
                  <c:v>12.260170221328735</c:v>
                </c:pt>
                <c:pt idx="495">
                  <c:v>12.269950151443481</c:v>
                </c:pt>
                <c:pt idx="496">
                  <c:v>12.279750108718872</c:v>
                </c:pt>
                <c:pt idx="497">
                  <c:v>12.289580106735229</c:v>
                </c:pt>
                <c:pt idx="498">
                  <c:v>12.299360036849976</c:v>
                </c:pt>
                <c:pt idx="499">
                  <c:v>12.309150218963623</c:v>
                </c:pt>
                <c:pt idx="500">
                  <c:v>12.318950176239014</c:v>
                </c:pt>
                <c:pt idx="501">
                  <c:v>12.328740119934082</c:v>
                </c:pt>
                <c:pt idx="502">
                  <c:v>12.33853006362915</c:v>
                </c:pt>
                <c:pt idx="503">
                  <c:v>12.348309993743896</c:v>
                </c:pt>
                <c:pt idx="504">
                  <c:v>12.358120203018188</c:v>
                </c:pt>
                <c:pt idx="505">
                  <c:v>12.367900133132935</c:v>
                </c:pt>
                <c:pt idx="506">
                  <c:v>12.377690076828003</c:v>
                </c:pt>
                <c:pt idx="507">
                  <c:v>12.387470006942749</c:v>
                </c:pt>
                <c:pt idx="508">
                  <c:v>12.397280216217041</c:v>
                </c:pt>
                <c:pt idx="509">
                  <c:v>12.407060146331787</c:v>
                </c:pt>
                <c:pt idx="510">
                  <c:v>12.416850090026855</c:v>
                </c:pt>
                <c:pt idx="511">
                  <c:v>12.426630020141602</c:v>
                </c:pt>
                <c:pt idx="512">
                  <c:v>12.436439990997314</c:v>
                </c:pt>
                <c:pt idx="513">
                  <c:v>12.446260213851929</c:v>
                </c:pt>
                <c:pt idx="514">
                  <c:v>12.456040143966675</c:v>
                </c:pt>
                <c:pt idx="515">
                  <c:v>12.465830087661743</c:v>
                </c:pt>
                <c:pt idx="516">
                  <c:v>12.475650072097778</c:v>
                </c:pt>
                <c:pt idx="517">
                  <c:v>12.485480070114136</c:v>
                </c:pt>
                <c:pt idx="518">
                  <c:v>12.495270013809204</c:v>
                </c:pt>
                <c:pt idx="519">
                  <c:v>12.505050182342529</c:v>
                </c:pt>
                <c:pt idx="520">
                  <c:v>12.514840126037598</c:v>
                </c:pt>
                <c:pt idx="521">
                  <c:v>12.524650096893311</c:v>
                </c:pt>
                <c:pt idx="522">
                  <c:v>12.534440040588379</c:v>
                </c:pt>
                <c:pt idx="523">
                  <c:v>12.544230222702026</c:v>
                </c:pt>
                <c:pt idx="524">
                  <c:v>12.554010152816772</c:v>
                </c:pt>
                <c:pt idx="525">
                  <c:v>12.563820123672485</c:v>
                </c:pt>
                <c:pt idx="526">
                  <c:v>12.573610067367554</c:v>
                </c:pt>
                <c:pt idx="527">
                  <c:v>12.583400011062622</c:v>
                </c:pt>
                <c:pt idx="528">
                  <c:v>12.593120098114014</c:v>
                </c:pt>
                <c:pt idx="529">
                  <c:v>12.601270198822021</c:v>
                </c:pt>
                <c:pt idx="530">
                  <c:v>12.609430074691772</c:v>
                </c:pt>
                <c:pt idx="531">
                  <c:v>12.617560148239136</c:v>
                </c:pt>
                <c:pt idx="532">
                  <c:v>12.625740051269531</c:v>
                </c:pt>
                <c:pt idx="533">
                  <c:v>12.633890151977539</c:v>
                </c:pt>
                <c:pt idx="534">
                  <c:v>12.64205002784729</c:v>
                </c:pt>
                <c:pt idx="535">
                  <c:v>12.65021014213562</c:v>
                </c:pt>
                <c:pt idx="536">
                  <c:v>12.658380031585693</c:v>
                </c:pt>
                <c:pt idx="537">
                  <c:v>12.666530132293701</c:v>
                </c:pt>
                <c:pt idx="538">
                  <c:v>12.67467999458313</c:v>
                </c:pt>
                <c:pt idx="539">
                  <c:v>12.68284010887146</c:v>
                </c:pt>
                <c:pt idx="540">
                  <c:v>12.691009998321533</c:v>
                </c:pt>
                <c:pt idx="541">
                  <c:v>12.699160099029541</c:v>
                </c:pt>
                <c:pt idx="542">
                  <c:v>12.707300186157227</c:v>
                </c:pt>
                <c:pt idx="543">
                  <c:v>12.715450048446655</c:v>
                </c:pt>
                <c:pt idx="544">
                  <c:v>12.723620176315308</c:v>
                </c:pt>
                <c:pt idx="545">
                  <c:v>12.731760025024414</c:v>
                </c:pt>
                <c:pt idx="546">
                  <c:v>12.739910125732422</c:v>
                </c:pt>
                <c:pt idx="547">
                  <c:v>12.748050212860107</c:v>
                </c:pt>
                <c:pt idx="548">
                  <c:v>12.756230115890503</c:v>
                </c:pt>
                <c:pt idx="549">
                  <c:v>12.764380216598511</c:v>
                </c:pt>
                <c:pt idx="550">
                  <c:v>12.772530078887939</c:v>
                </c:pt>
                <c:pt idx="551">
                  <c:v>12.780680179595947</c:v>
                </c:pt>
                <c:pt idx="552">
                  <c:v>12.788850069046021</c:v>
                </c:pt>
                <c:pt idx="553">
                  <c:v>12.797010183334351</c:v>
                </c:pt>
                <c:pt idx="554">
                  <c:v>12.805160045623779</c:v>
                </c:pt>
                <c:pt idx="555">
                  <c:v>12.813320159912109</c:v>
                </c:pt>
                <c:pt idx="556">
                  <c:v>12.821470022201538</c:v>
                </c:pt>
                <c:pt idx="557">
                  <c:v>12.829630136489868</c:v>
                </c:pt>
                <c:pt idx="558">
                  <c:v>12.837770223617554</c:v>
                </c:pt>
                <c:pt idx="559">
                  <c:v>12.845940113067627</c:v>
                </c:pt>
                <c:pt idx="560">
                  <c:v>12.854090213775635</c:v>
                </c:pt>
                <c:pt idx="561">
                  <c:v>12.862230062484741</c:v>
                </c:pt>
                <c:pt idx="562">
                  <c:v>12.870440006256104</c:v>
                </c:pt>
                <c:pt idx="563">
                  <c:v>12.878610134124756</c:v>
                </c:pt>
                <c:pt idx="564">
                  <c:v>12.886770009994507</c:v>
                </c:pt>
                <c:pt idx="565">
                  <c:v>12.894920110702515</c:v>
                </c:pt>
                <c:pt idx="566">
                  <c:v>12.903090000152588</c:v>
                </c:pt>
                <c:pt idx="567">
                  <c:v>12.911250114440918</c:v>
                </c:pt>
                <c:pt idx="568">
                  <c:v>12.919390201568604</c:v>
                </c:pt>
                <c:pt idx="569">
                  <c:v>12.927550077438354</c:v>
                </c:pt>
                <c:pt idx="570">
                  <c:v>12.935739994049072</c:v>
                </c:pt>
                <c:pt idx="571">
                  <c:v>12.94389009475708</c:v>
                </c:pt>
                <c:pt idx="572">
                  <c:v>12.952030181884766</c:v>
                </c:pt>
                <c:pt idx="573">
                  <c:v>12.960190057754517</c:v>
                </c:pt>
                <c:pt idx="574">
                  <c:v>12.968370199203491</c:v>
                </c:pt>
                <c:pt idx="575">
                  <c:v>12.976530075073242</c:v>
                </c:pt>
                <c:pt idx="576">
                  <c:v>12.984690189361572</c:v>
                </c:pt>
                <c:pt idx="577">
                  <c:v>12.992840051651001</c:v>
                </c:pt>
                <c:pt idx="578">
                  <c:v>13.001010179519653</c:v>
                </c:pt>
                <c:pt idx="579">
                  <c:v>13.009160041809082</c:v>
                </c:pt>
                <c:pt idx="580">
                  <c:v>13.017300128936768</c:v>
                </c:pt>
                <c:pt idx="581">
                  <c:v>13.025449991226196</c:v>
                </c:pt>
                <c:pt idx="582">
                  <c:v>13.033630132675171</c:v>
                </c:pt>
                <c:pt idx="583">
                  <c:v>13.0417799949646</c:v>
                </c:pt>
                <c:pt idx="584">
                  <c:v>13.04994010925293</c:v>
                </c:pt>
                <c:pt idx="585">
                  <c:v>13.058109998703003</c:v>
                </c:pt>
                <c:pt idx="586">
                  <c:v>13.066270112991333</c:v>
                </c:pt>
                <c:pt idx="587">
                  <c:v>13.074420213699341</c:v>
                </c:pt>
                <c:pt idx="588">
                  <c:v>13.08257007598877</c:v>
                </c:pt>
                <c:pt idx="589">
                  <c:v>13.090750217437744</c:v>
                </c:pt>
                <c:pt idx="590">
                  <c:v>13.098900079727173</c:v>
                </c:pt>
                <c:pt idx="591">
                  <c:v>13.107040166854858</c:v>
                </c:pt>
                <c:pt idx="592">
                  <c:v>13.115200042724609</c:v>
                </c:pt>
                <c:pt idx="593">
                  <c:v>13.123370170593262</c:v>
                </c:pt>
                <c:pt idx="594">
                  <c:v>13.13152003288269</c:v>
                </c:pt>
                <c:pt idx="595">
                  <c:v>13.139680147171021</c:v>
                </c:pt>
                <c:pt idx="596">
                  <c:v>13.147830009460449</c:v>
                </c:pt>
                <c:pt idx="597">
                  <c:v>13.156000137329102</c:v>
                </c:pt>
                <c:pt idx="598">
                  <c:v>13.16414999961853</c:v>
                </c:pt>
                <c:pt idx="599">
                  <c:v>13.17231011390686</c:v>
                </c:pt>
                <c:pt idx="600">
                  <c:v>13.180480003356934</c:v>
                </c:pt>
                <c:pt idx="601">
                  <c:v>13.188630104064941</c:v>
                </c:pt>
                <c:pt idx="602">
                  <c:v>13.196790218353271</c:v>
                </c:pt>
                <c:pt idx="603">
                  <c:v>13.2049400806427</c:v>
                </c:pt>
                <c:pt idx="604">
                  <c:v>13.213110208511353</c:v>
                </c:pt>
                <c:pt idx="605">
                  <c:v>13.221270084381104</c:v>
                </c:pt>
                <c:pt idx="606">
                  <c:v>13.229420185089111</c:v>
                </c:pt>
                <c:pt idx="607">
                  <c:v>13.23757004737854</c:v>
                </c:pt>
                <c:pt idx="608">
                  <c:v>13.245740175247192</c:v>
                </c:pt>
                <c:pt idx="609">
                  <c:v>13.253900051116943</c:v>
                </c:pt>
                <c:pt idx="610">
                  <c:v>13.262050151824951</c:v>
                </c:pt>
                <c:pt idx="611">
                  <c:v>13.27020001411438</c:v>
                </c:pt>
                <c:pt idx="612">
                  <c:v>13.278370141983032</c:v>
                </c:pt>
                <c:pt idx="613">
                  <c:v>13.286520004272461</c:v>
                </c:pt>
                <c:pt idx="614">
                  <c:v>13.29472017288208</c:v>
                </c:pt>
                <c:pt idx="615">
                  <c:v>13.302870035171509</c:v>
                </c:pt>
                <c:pt idx="616">
                  <c:v>13.311040163040161</c:v>
                </c:pt>
                <c:pt idx="617">
                  <c:v>13.319200038909912</c:v>
                </c:pt>
                <c:pt idx="618">
                  <c:v>13.327340126037598</c:v>
                </c:pt>
                <c:pt idx="619">
                  <c:v>13.335480213165283</c:v>
                </c:pt>
                <c:pt idx="620">
                  <c:v>13.343680143356323</c:v>
                </c:pt>
                <c:pt idx="621">
                  <c:v>13.351840019226074</c:v>
                </c:pt>
                <c:pt idx="622">
                  <c:v>13.35998010635376</c:v>
                </c:pt>
                <c:pt idx="623">
                  <c:v>13.368250131607056</c:v>
                </c:pt>
                <c:pt idx="624">
                  <c:v>13.376410007476807</c:v>
                </c:pt>
                <c:pt idx="625">
                  <c:v>13.384560108184814</c:v>
                </c:pt>
                <c:pt idx="626">
                  <c:v>13.392710208892822</c:v>
                </c:pt>
                <c:pt idx="627">
                  <c:v>13.400890111923218</c:v>
                </c:pt>
                <c:pt idx="628">
                  <c:v>13.409030199050903</c:v>
                </c:pt>
                <c:pt idx="629">
                  <c:v>13.417180061340332</c:v>
                </c:pt>
                <c:pt idx="630">
                  <c:v>13.42533016204834</c:v>
                </c:pt>
                <c:pt idx="631">
                  <c:v>13.433500051498413</c:v>
                </c:pt>
                <c:pt idx="632">
                  <c:v>13.441630125045776</c:v>
                </c:pt>
                <c:pt idx="633">
                  <c:v>13.449780225753784</c:v>
                </c:pt>
                <c:pt idx="634">
                  <c:v>13.457950115203857</c:v>
                </c:pt>
                <c:pt idx="635">
                  <c:v>13.466100215911865</c:v>
                </c:pt>
                <c:pt idx="636">
                  <c:v>13.474250078201294</c:v>
                </c:pt>
                <c:pt idx="637">
                  <c:v>13.482410192489624</c:v>
                </c:pt>
                <c:pt idx="638">
                  <c:v>13.49059009552002</c:v>
                </c:pt>
                <c:pt idx="639">
                  <c:v>13.498740196228027</c:v>
                </c:pt>
                <c:pt idx="640">
                  <c:v>13.506900072097778</c:v>
                </c:pt>
                <c:pt idx="641">
                  <c:v>13.515040159225464</c:v>
                </c:pt>
                <c:pt idx="642">
                  <c:v>13.523210048675537</c:v>
                </c:pt>
                <c:pt idx="643">
                  <c:v>13.531360149383545</c:v>
                </c:pt>
                <c:pt idx="644">
                  <c:v>13.539510011672974</c:v>
                </c:pt>
                <c:pt idx="645">
                  <c:v>13.547660112380981</c:v>
                </c:pt>
                <c:pt idx="646">
                  <c:v>13.555830001831055</c:v>
                </c:pt>
                <c:pt idx="647">
                  <c:v>13.563980102539063</c:v>
                </c:pt>
                <c:pt idx="648">
                  <c:v>13.572200059890747</c:v>
                </c:pt>
                <c:pt idx="649">
                  <c:v>13.580420017242432</c:v>
                </c:pt>
                <c:pt idx="650">
                  <c:v>13.588590145111084</c:v>
                </c:pt>
                <c:pt idx="651">
                  <c:v>13.596840143203735</c:v>
                </c:pt>
                <c:pt idx="652">
                  <c:v>13.60519003868103</c:v>
                </c:pt>
                <c:pt idx="653">
                  <c:v>13.613600015640259</c:v>
                </c:pt>
                <c:pt idx="654">
                  <c:v>13.621960163116455</c:v>
                </c:pt>
                <c:pt idx="655">
                  <c:v>13.630290031433105</c:v>
                </c:pt>
                <c:pt idx="656">
                  <c:v>13.638630151748657</c:v>
                </c:pt>
                <c:pt idx="657">
                  <c:v>13.64697003364563</c:v>
                </c:pt>
                <c:pt idx="658">
                  <c:v>13.655330181121826</c:v>
                </c:pt>
                <c:pt idx="659">
                  <c:v>13.663660049438477</c:v>
                </c:pt>
                <c:pt idx="660">
                  <c:v>13.672000169754028</c:v>
                </c:pt>
                <c:pt idx="661">
                  <c:v>13.680370092391968</c:v>
                </c:pt>
                <c:pt idx="662">
                  <c:v>13.688720226287842</c:v>
                </c:pt>
                <c:pt idx="663">
                  <c:v>13.697060108184814</c:v>
                </c:pt>
                <c:pt idx="664">
                  <c:v>13.705399990081787</c:v>
                </c:pt>
                <c:pt idx="665">
                  <c:v>13.713760137557983</c:v>
                </c:pt>
                <c:pt idx="666">
                  <c:v>13.722100019454956</c:v>
                </c:pt>
                <c:pt idx="667">
                  <c:v>13.730440139770508</c:v>
                </c:pt>
                <c:pt idx="668">
                  <c:v>13.73878002166748</c:v>
                </c:pt>
                <c:pt idx="669">
                  <c:v>13.747150182723999</c:v>
                </c:pt>
                <c:pt idx="670">
                  <c:v>13.755490064620972</c:v>
                </c:pt>
                <c:pt idx="671">
                  <c:v>13.763830184936523</c:v>
                </c:pt>
                <c:pt idx="672">
                  <c:v>13.772180080413818</c:v>
                </c:pt>
                <c:pt idx="673">
                  <c:v>13.78056001663208</c:v>
                </c:pt>
                <c:pt idx="674">
                  <c:v>13.788900136947632</c:v>
                </c:pt>
                <c:pt idx="675">
                  <c:v>13.797240018844604</c:v>
                </c:pt>
                <c:pt idx="676">
                  <c:v>13.805590152740479</c:v>
                </c:pt>
                <c:pt idx="677">
                  <c:v>13.813960075378418</c:v>
                </c:pt>
                <c:pt idx="678">
                  <c:v>13.822310209274292</c:v>
                </c:pt>
                <c:pt idx="679">
                  <c:v>13.830650091171265</c:v>
                </c:pt>
                <c:pt idx="680">
                  <c:v>13.839010000228882</c:v>
                </c:pt>
                <c:pt idx="681">
                  <c:v>13.847350120544434</c:v>
                </c:pt>
                <c:pt idx="682">
                  <c:v>13.855700016021729</c:v>
                </c:pt>
                <c:pt idx="683">
                  <c:v>13.86404013633728</c:v>
                </c:pt>
                <c:pt idx="684">
                  <c:v>13.87241005897522</c:v>
                </c:pt>
                <c:pt idx="685">
                  <c:v>13.880750179290771</c:v>
                </c:pt>
                <c:pt idx="686">
                  <c:v>13.889100074768066</c:v>
                </c:pt>
                <c:pt idx="687">
                  <c:v>13.897440195083618</c:v>
                </c:pt>
                <c:pt idx="688">
                  <c:v>13.90582013130188</c:v>
                </c:pt>
                <c:pt idx="689">
                  <c:v>13.914140224456787</c:v>
                </c:pt>
                <c:pt idx="690">
                  <c:v>13.92248010635376</c:v>
                </c:pt>
                <c:pt idx="691">
                  <c:v>13.930819988250732</c:v>
                </c:pt>
                <c:pt idx="692">
                  <c:v>13.939180135726929</c:v>
                </c:pt>
                <c:pt idx="693">
                  <c:v>13.947520017623901</c:v>
                </c:pt>
                <c:pt idx="694">
                  <c:v>13.955850124359131</c:v>
                </c:pt>
                <c:pt idx="695">
                  <c:v>13.964190006256104</c:v>
                </c:pt>
                <c:pt idx="696">
                  <c:v>13.9725501537323</c:v>
                </c:pt>
                <c:pt idx="697">
                  <c:v>13.980900049209595</c:v>
                </c:pt>
                <c:pt idx="698">
                  <c:v>13.989250183105469</c:v>
                </c:pt>
                <c:pt idx="699">
                  <c:v>13.997620105743408</c:v>
                </c:pt>
                <c:pt idx="700">
                  <c:v>14.005970001220703</c:v>
                </c:pt>
                <c:pt idx="701">
                  <c:v>14.014310121536255</c:v>
                </c:pt>
                <c:pt idx="702">
                  <c:v>14.022650003433228</c:v>
                </c:pt>
                <c:pt idx="703">
                  <c:v>14.031020164489746</c:v>
                </c:pt>
                <c:pt idx="704">
                  <c:v>14.039360046386719</c:v>
                </c:pt>
                <c:pt idx="705">
                  <c:v>14.047690153121948</c:v>
                </c:pt>
                <c:pt idx="706">
                  <c:v>14.056020021438599</c:v>
                </c:pt>
                <c:pt idx="707">
                  <c:v>14.064390182495117</c:v>
                </c:pt>
                <c:pt idx="708">
                  <c:v>14.072740077972412</c:v>
                </c:pt>
                <c:pt idx="709">
                  <c:v>14.081080198287964</c:v>
                </c:pt>
                <c:pt idx="710">
                  <c:v>14.089420080184937</c:v>
                </c:pt>
                <c:pt idx="711">
                  <c:v>14.097790002822876</c:v>
                </c:pt>
                <c:pt idx="712">
                  <c:v>14.106130123138428</c:v>
                </c:pt>
                <c:pt idx="713">
                  <c:v>14.1144700050354</c:v>
                </c:pt>
                <c:pt idx="714">
                  <c:v>14.122810125350952</c:v>
                </c:pt>
                <c:pt idx="715">
                  <c:v>14.131180047988892</c:v>
                </c:pt>
                <c:pt idx="716">
                  <c:v>14.139520168304443</c:v>
                </c:pt>
                <c:pt idx="717">
                  <c:v>14.147860050201416</c:v>
                </c:pt>
                <c:pt idx="718">
                  <c:v>14.156230211257935</c:v>
                </c:pt>
                <c:pt idx="719">
                  <c:v>14.164580106735229</c:v>
                </c:pt>
                <c:pt idx="720">
                  <c:v>14.172930002212524</c:v>
                </c:pt>
                <c:pt idx="721">
                  <c:v>14.181270122528076</c:v>
                </c:pt>
                <c:pt idx="722">
                  <c:v>14.189640045166016</c:v>
                </c:pt>
                <c:pt idx="723">
                  <c:v>14.197980165481567</c:v>
                </c:pt>
                <c:pt idx="724">
                  <c:v>14.206360101699829</c:v>
                </c:pt>
                <c:pt idx="725">
                  <c:v>14.214700222015381</c:v>
                </c:pt>
                <c:pt idx="726">
                  <c:v>14.22307014465332</c:v>
                </c:pt>
                <c:pt idx="727">
                  <c:v>14.231400012969971</c:v>
                </c:pt>
                <c:pt idx="728">
                  <c:v>14.239740133285522</c:v>
                </c:pt>
                <c:pt idx="729">
                  <c:v>14.248080015182495</c:v>
                </c:pt>
                <c:pt idx="730">
                  <c:v>14.256530046463013</c:v>
                </c:pt>
                <c:pt idx="731">
                  <c:v>14.264870166778564</c:v>
                </c:pt>
                <c:pt idx="732">
                  <c:v>14.273210048675537</c:v>
                </c:pt>
                <c:pt idx="733">
                  <c:v>14.281560182571411</c:v>
                </c:pt>
                <c:pt idx="734">
                  <c:v>14.289920091629028</c:v>
                </c:pt>
                <c:pt idx="735">
                  <c:v>14.29826021194458</c:v>
                </c:pt>
                <c:pt idx="736">
                  <c:v>14.306600093841553</c:v>
                </c:pt>
                <c:pt idx="737">
                  <c:v>14.314949989318848</c:v>
                </c:pt>
                <c:pt idx="738">
                  <c:v>14.323300123214722</c:v>
                </c:pt>
                <c:pt idx="739">
                  <c:v>14.331640005111694</c:v>
                </c:pt>
                <c:pt idx="740">
                  <c:v>14.339980125427246</c:v>
                </c:pt>
                <c:pt idx="741">
                  <c:v>14.348350048065186</c:v>
                </c:pt>
                <c:pt idx="742">
                  <c:v>14.356680154800415</c:v>
                </c:pt>
                <c:pt idx="743">
                  <c:v>14.36503005027771</c:v>
                </c:pt>
                <c:pt idx="744">
                  <c:v>14.373370170593262</c:v>
                </c:pt>
                <c:pt idx="745">
                  <c:v>14.381740093231201</c:v>
                </c:pt>
                <c:pt idx="746">
                  <c:v>14.390080213546753</c:v>
                </c:pt>
                <c:pt idx="747">
                  <c:v>14.398430109024048</c:v>
                </c:pt>
                <c:pt idx="748">
                  <c:v>14.406769990921021</c:v>
                </c:pt>
                <c:pt idx="749">
                  <c:v>14.415130138397217</c:v>
                </c:pt>
                <c:pt idx="750">
                  <c:v>14.423480033874512</c:v>
                </c:pt>
                <c:pt idx="751">
                  <c:v>14.431820154190063</c:v>
                </c:pt>
                <c:pt idx="752">
                  <c:v>14.440160036087036</c:v>
                </c:pt>
                <c:pt idx="753">
                  <c:v>14.448530197143555</c:v>
                </c:pt>
                <c:pt idx="754">
                  <c:v>14.456870079040527</c:v>
                </c:pt>
                <c:pt idx="755">
                  <c:v>14.465210199356079</c:v>
                </c:pt>
                <c:pt idx="756">
                  <c:v>14.473580121994019</c:v>
                </c:pt>
                <c:pt idx="757">
                  <c:v>14.481920003890991</c:v>
                </c:pt>
                <c:pt idx="758">
                  <c:v>14.490260124206543</c:v>
                </c:pt>
                <c:pt idx="759">
                  <c:v>14.498600006103516</c:v>
                </c:pt>
                <c:pt idx="760">
                  <c:v>14.50695013999939</c:v>
                </c:pt>
                <c:pt idx="761">
                  <c:v>14.515290021896362</c:v>
                </c:pt>
                <c:pt idx="762">
                  <c:v>14.523630142211914</c:v>
                </c:pt>
                <c:pt idx="763">
                  <c:v>14.531960010528564</c:v>
                </c:pt>
                <c:pt idx="764">
                  <c:v>14.540330171585083</c:v>
                </c:pt>
                <c:pt idx="765">
                  <c:v>14.548670053482056</c:v>
                </c:pt>
                <c:pt idx="766">
                  <c:v>14.557010173797607</c:v>
                </c:pt>
                <c:pt idx="767">
                  <c:v>14.565330028533936</c:v>
                </c:pt>
                <c:pt idx="768">
                  <c:v>14.573700189590454</c:v>
                </c:pt>
                <c:pt idx="769">
                  <c:v>14.582030057907104</c:v>
                </c:pt>
                <c:pt idx="770">
                  <c:v>14.590370178222656</c:v>
                </c:pt>
                <c:pt idx="771">
                  <c:v>14.598680019378662</c:v>
                </c:pt>
                <c:pt idx="772">
                  <c:v>14.607000112533569</c:v>
                </c:pt>
                <c:pt idx="773">
                  <c:v>14.615300178527832</c:v>
                </c:pt>
                <c:pt idx="774">
                  <c:v>14.623589992523193</c:v>
                </c:pt>
                <c:pt idx="775">
                  <c:v>14.631910085678101</c:v>
                </c:pt>
                <c:pt idx="776">
                  <c:v>14.640220165252686</c:v>
                </c:pt>
                <c:pt idx="777">
                  <c:v>14.648519992828369</c:v>
                </c:pt>
                <c:pt idx="778">
                  <c:v>14.656820058822632</c:v>
                </c:pt>
                <c:pt idx="779">
                  <c:v>14.665140151977539</c:v>
                </c:pt>
                <c:pt idx="780">
                  <c:v>14.673449993133545</c:v>
                </c:pt>
                <c:pt idx="781">
                  <c:v>14.681750059127808</c:v>
                </c:pt>
                <c:pt idx="782">
                  <c:v>14.69005012512207</c:v>
                </c:pt>
                <c:pt idx="783">
                  <c:v>14.698390007019043</c:v>
                </c:pt>
                <c:pt idx="784">
                  <c:v>14.706670045852661</c:v>
                </c:pt>
                <c:pt idx="785">
                  <c:v>14.714970111846924</c:v>
                </c:pt>
                <c:pt idx="786">
                  <c:v>14.723280191421509</c:v>
                </c:pt>
                <c:pt idx="787">
                  <c:v>14.731600046157837</c:v>
                </c:pt>
                <c:pt idx="788">
                  <c:v>14.7399001121521</c:v>
                </c:pt>
                <c:pt idx="789">
                  <c:v>14.748239994049072</c:v>
                </c:pt>
                <c:pt idx="790">
                  <c:v>14.756560087203979</c:v>
                </c:pt>
                <c:pt idx="791">
                  <c:v>14.764860153198242</c:v>
                </c:pt>
                <c:pt idx="792">
                  <c:v>14.773160219192505</c:v>
                </c:pt>
                <c:pt idx="793">
                  <c:v>14.781460046768188</c:v>
                </c:pt>
                <c:pt idx="794">
                  <c:v>14.789780139923096</c:v>
                </c:pt>
                <c:pt idx="795">
                  <c:v>14.798080205917358</c:v>
                </c:pt>
                <c:pt idx="796">
                  <c:v>14.806380033493042</c:v>
                </c:pt>
                <c:pt idx="797">
                  <c:v>14.814670085906982</c:v>
                </c:pt>
                <c:pt idx="798">
                  <c:v>14.82299017906189</c:v>
                </c:pt>
                <c:pt idx="799">
                  <c:v>14.831290006637573</c:v>
                </c:pt>
                <c:pt idx="800">
                  <c:v>14.839590072631836</c:v>
                </c:pt>
                <c:pt idx="801">
                  <c:v>14.847890138626099</c:v>
                </c:pt>
                <c:pt idx="802">
                  <c:v>14.856209993362427</c:v>
                </c:pt>
                <c:pt idx="803">
                  <c:v>14.864520072937012</c:v>
                </c:pt>
                <c:pt idx="804">
                  <c:v>14.872820138931274</c:v>
                </c:pt>
                <c:pt idx="805">
                  <c:v>14.881120204925537</c:v>
                </c:pt>
                <c:pt idx="806">
                  <c:v>14.889440059661865</c:v>
                </c:pt>
                <c:pt idx="807">
                  <c:v>14.897740125656128</c:v>
                </c:pt>
                <c:pt idx="808">
                  <c:v>14.906040191650391</c:v>
                </c:pt>
                <c:pt idx="809">
                  <c:v>14.914360046386719</c:v>
                </c:pt>
                <c:pt idx="810">
                  <c:v>14.922670125961304</c:v>
                </c:pt>
                <c:pt idx="811">
                  <c:v>14.930970191955566</c:v>
                </c:pt>
                <c:pt idx="812">
                  <c:v>14.93927001953125</c:v>
                </c:pt>
                <c:pt idx="813">
                  <c:v>14.947600126266479</c:v>
                </c:pt>
                <c:pt idx="814">
                  <c:v>14.955900192260742</c:v>
                </c:pt>
                <c:pt idx="815">
                  <c:v>14.96422004699707</c:v>
                </c:pt>
                <c:pt idx="816">
                  <c:v>14.972520112991333</c:v>
                </c:pt>
                <c:pt idx="817">
                  <c:v>14.980850219726563</c:v>
                </c:pt>
                <c:pt idx="818">
                  <c:v>14.989150047302246</c:v>
                </c:pt>
                <c:pt idx="819">
                  <c:v>14.997450113296509</c:v>
                </c:pt>
                <c:pt idx="820">
                  <c:v>15.005740165710449</c:v>
                </c:pt>
                <c:pt idx="821">
                  <c:v>15.0140700340271</c:v>
                </c:pt>
                <c:pt idx="822">
                  <c:v>15.022370100021362</c:v>
                </c:pt>
                <c:pt idx="823">
                  <c:v>15.030680179595947</c:v>
                </c:pt>
                <c:pt idx="824">
                  <c:v>15.038969993591309</c:v>
                </c:pt>
                <c:pt idx="825">
                  <c:v>15.047290086746216</c:v>
                </c:pt>
                <c:pt idx="826">
                  <c:v>15.055590152740479</c:v>
                </c:pt>
                <c:pt idx="827">
                  <c:v>15.063890218734741</c:v>
                </c:pt>
                <c:pt idx="828">
                  <c:v>15.072220087051392</c:v>
                </c:pt>
                <c:pt idx="829">
                  <c:v>15.080520153045654</c:v>
                </c:pt>
                <c:pt idx="830">
                  <c:v>15.08882999420166</c:v>
                </c:pt>
                <c:pt idx="831">
                  <c:v>15.097130060195923</c:v>
                </c:pt>
                <c:pt idx="832">
                  <c:v>15.105460166931152</c:v>
                </c:pt>
                <c:pt idx="833">
                  <c:v>15.113759994506836</c:v>
                </c:pt>
                <c:pt idx="834">
                  <c:v>15.122060060501099</c:v>
                </c:pt>
                <c:pt idx="835">
                  <c:v>15.130370140075684</c:v>
                </c:pt>
                <c:pt idx="836">
                  <c:v>15.138710021972656</c:v>
                </c:pt>
                <c:pt idx="837">
                  <c:v>15.147020101547241</c:v>
                </c:pt>
                <c:pt idx="838">
                  <c:v>15.155320167541504</c:v>
                </c:pt>
                <c:pt idx="839">
                  <c:v>15.163619995117188</c:v>
                </c:pt>
                <c:pt idx="840">
                  <c:v>15.171970129013062</c:v>
                </c:pt>
                <c:pt idx="841">
                  <c:v>15.180270195007324</c:v>
                </c:pt>
                <c:pt idx="842">
                  <c:v>15.188600063323975</c:v>
                </c:pt>
                <c:pt idx="843">
                  <c:v>15.196890115737915</c:v>
                </c:pt>
                <c:pt idx="844">
                  <c:v>15.205210208892822</c:v>
                </c:pt>
                <c:pt idx="845">
                  <c:v>15.213510036468506</c:v>
                </c:pt>
                <c:pt idx="846">
                  <c:v>15.221810102462769</c:v>
                </c:pt>
                <c:pt idx="847">
                  <c:v>15.230130195617676</c:v>
                </c:pt>
                <c:pt idx="848">
                  <c:v>15.238430023193359</c:v>
                </c:pt>
                <c:pt idx="849">
                  <c:v>15.246730089187622</c:v>
                </c:pt>
                <c:pt idx="850">
                  <c:v>15.255030155181885</c:v>
                </c:pt>
                <c:pt idx="851">
                  <c:v>15.263350009918213</c:v>
                </c:pt>
                <c:pt idx="852">
                  <c:v>15.271640062332153</c:v>
                </c:pt>
                <c:pt idx="853">
                  <c:v>15.279940128326416</c:v>
                </c:pt>
                <c:pt idx="854">
                  <c:v>15.288250207901001</c:v>
                </c:pt>
                <c:pt idx="855">
                  <c:v>15.296570062637329</c:v>
                </c:pt>
                <c:pt idx="856">
                  <c:v>15.304880142211914</c:v>
                </c:pt>
                <c:pt idx="857">
                  <c:v>15.313180208206177</c:v>
                </c:pt>
                <c:pt idx="858">
                  <c:v>15.32148003578186</c:v>
                </c:pt>
                <c:pt idx="859">
                  <c:v>15.329800128936768</c:v>
                </c:pt>
                <c:pt idx="860">
                  <c:v>15.338110208511353</c:v>
                </c:pt>
                <c:pt idx="861">
                  <c:v>15.346410036087036</c:v>
                </c:pt>
                <c:pt idx="862">
                  <c:v>15.354710102081299</c:v>
                </c:pt>
                <c:pt idx="863">
                  <c:v>15.363040208816528</c:v>
                </c:pt>
                <c:pt idx="864">
                  <c:v>15.371340036392212</c:v>
                </c:pt>
                <c:pt idx="865">
                  <c:v>15.379640102386475</c:v>
                </c:pt>
                <c:pt idx="866">
                  <c:v>15.387980222702026</c:v>
                </c:pt>
                <c:pt idx="867">
                  <c:v>15.39628005027771</c:v>
                </c:pt>
                <c:pt idx="868">
                  <c:v>15.40457010269165</c:v>
                </c:pt>
                <c:pt idx="869">
                  <c:v>15.412870168685913</c:v>
                </c:pt>
                <c:pt idx="870">
                  <c:v>15.421210050582886</c:v>
                </c:pt>
                <c:pt idx="871">
                  <c:v>15.429510116577148</c:v>
                </c:pt>
                <c:pt idx="872">
                  <c:v>15.437810182571411</c:v>
                </c:pt>
                <c:pt idx="873">
                  <c:v>15.446110010147095</c:v>
                </c:pt>
                <c:pt idx="874">
                  <c:v>15.454430103302002</c:v>
                </c:pt>
                <c:pt idx="875">
                  <c:v>15.462720155715942</c:v>
                </c:pt>
                <c:pt idx="876">
                  <c:v>15.471020221710205</c:v>
                </c:pt>
                <c:pt idx="877">
                  <c:v>15.479310035705566</c:v>
                </c:pt>
                <c:pt idx="878">
                  <c:v>15.487630128860474</c:v>
                </c:pt>
                <c:pt idx="879">
                  <c:v>15.495930194854736</c:v>
                </c:pt>
                <c:pt idx="880">
                  <c:v>15.50423002243042</c:v>
                </c:pt>
                <c:pt idx="881">
                  <c:v>15.512550115585327</c:v>
                </c:pt>
                <c:pt idx="882">
                  <c:v>15.520840167999268</c:v>
                </c:pt>
                <c:pt idx="883">
                  <c:v>15.529139995574951</c:v>
                </c:pt>
                <c:pt idx="884">
                  <c:v>15.537420034408569</c:v>
                </c:pt>
                <c:pt idx="885">
                  <c:v>15.545740127563477</c:v>
                </c:pt>
                <c:pt idx="886">
                  <c:v>15.554040193557739</c:v>
                </c:pt>
                <c:pt idx="887">
                  <c:v>15.562340021133423</c:v>
                </c:pt>
                <c:pt idx="888">
                  <c:v>15.570630073547363</c:v>
                </c:pt>
                <c:pt idx="889">
                  <c:v>15.578960180282593</c:v>
                </c:pt>
                <c:pt idx="890">
                  <c:v>15.587249994277954</c:v>
                </c:pt>
                <c:pt idx="891">
                  <c:v>15.595430135726929</c:v>
                </c:pt>
                <c:pt idx="892">
                  <c:v>15.603370189666748</c:v>
                </c:pt>
                <c:pt idx="893">
                  <c:v>15.611350059509277</c:v>
                </c:pt>
                <c:pt idx="894">
                  <c:v>15.619300127029419</c:v>
                </c:pt>
                <c:pt idx="895">
                  <c:v>15.627250194549561</c:v>
                </c:pt>
                <c:pt idx="896">
                  <c:v>15.635200023651123</c:v>
                </c:pt>
                <c:pt idx="897">
                  <c:v>15.643170118331909</c:v>
                </c:pt>
                <c:pt idx="898">
                  <c:v>15.651120185852051</c:v>
                </c:pt>
                <c:pt idx="899">
                  <c:v>15.659070014953613</c:v>
                </c:pt>
                <c:pt idx="900">
                  <c:v>15.667040109634399</c:v>
                </c:pt>
                <c:pt idx="901">
                  <c:v>15.674990177154541</c:v>
                </c:pt>
                <c:pt idx="902">
                  <c:v>15.682940006256104</c:v>
                </c:pt>
                <c:pt idx="903">
                  <c:v>15.690880060195923</c:v>
                </c:pt>
                <c:pt idx="904">
                  <c:v>15.698850154876709</c:v>
                </c:pt>
                <c:pt idx="905">
                  <c:v>15.706800222396851</c:v>
                </c:pt>
                <c:pt idx="906">
                  <c:v>15.714750051498413</c:v>
                </c:pt>
                <c:pt idx="907">
                  <c:v>15.722690105438232</c:v>
                </c:pt>
                <c:pt idx="908">
                  <c:v>15.730660200119019</c:v>
                </c:pt>
                <c:pt idx="909">
                  <c:v>15.738610029220581</c:v>
                </c:pt>
                <c:pt idx="910">
                  <c:v>15.746560096740723</c:v>
                </c:pt>
                <c:pt idx="911">
                  <c:v>15.754510164260864</c:v>
                </c:pt>
                <c:pt idx="912">
                  <c:v>15.762480020523071</c:v>
                </c:pt>
                <c:pt idx="913">
                  <c:v>15.770430088043213</c:v>
                </c:pt>
                <c:pt idx="914">
                  <c:v>15.778380155563354</c:v>
                </c:pt>
                <c:pt idx="915">
                  <c:v>15.786330223083496</c:v>
                </c:pt>
                <c:pt idx="916">
                  <c:v>15.794300079345703</c:v>
                </c:pt>
                <c:pt idx="917">
                  <c:v>15.802260160446167</c:v>
                </c:pt>
                <c:pt idx="918">
                  <c:v>15.810209989547729</c:v>
                </c:pt>
                <c:pt idx="919">
                  <c:v>15.818170070648193</c:v>
                </c:pt>
                <c:pt idx="920">
                  <c:v>15.826130151748657</c:v>
                </c:pt>
                <c:pt idx="921">
                  <c:v>15.834070205688477</c:v>
                </c:pt>
                <c:pt idx="922">
                  <c:v>15.842020034790039</c:v>
                </c:pt>
                <c:pt idx="923">
                  <c:v>15.850000143051147</c:v>
                </c:pt>
                <c:pt idx="924">
                  <c:v>15.857950210571289</c:v>
                </c:pt>
                <c:pt idx="925">
                  <c:v>15.865900039672852</c:v>
                </c:pt>
                <c:pt idx="926">
                  <c:v>15.873850107192993</c:v>
                </c:pt>
                <c:pt idx="927">
                  <c:v>15.881820201873779</c:v>
                </c:pt>
                <c:pt idx="928">
                  <c:v>15.889770030975342</c:v>
                </c:pt>
                <c:pt idx="929">
                  <c:v>15.897720098495483</c:v>
                </c:pt>
                <c:pt idx="930">
                  <c:v>15.905670166015625</c:v>
                </c:pt>
                <c:pt idx="931">
                  <c:v>15.913640022277832</c:v>
                </c:pt>
                <c:pt idx="932">
                  <c:v>15.921590089797974</c:v>
                </c:pt>
                <c:pt idx="933">
                  <c:v>15.929540157318115</c:v>
                </c:pt>
                <c:pt idx="934">
                  <c:v>15.937490224838257</c:v>
                </c:pt>
                <c:pt idx="935">
                  <c:v>15.945460081100464</c:v>
                </c:pt>
                <c:pt idx="936">
                  <c:v>15.953410148620605</c:v>
                </c:pt>
                <c:pt idx="937">
                  <c:v>15.961360216140747</c:v>
                </c:pt>
                <c:pt idx="938">
                  <c:v>15.969330072402954</c:v>
                </c:pt>
                <c:pt idx="939">
                  <c:v>15.977280139923096</c:v>
                </c:pt>
                <c:pt idx="940">
                  <c:v>15.98524022102356</c:v>
                </c:pt>
                <c:pt idx="941">
                  <c:v>15.993190050125122</c:v>
                </c:pt>
                <c:pt idx="942">
                  <c:v>16.001180171966553</c:v>
                </c:pt>
                <c:pt idx="943">
                  <c:v>16.009130001068115</c:v>
                </c:pt>
                <c:pt idx="944">
                  <c:v>16.017090082168579</c:v>
                </c:pt>
                <c:pt idx="945">
                  <c:v>16.025030136108398</c:v>
                </c:pt>
                <c:pt idx="946">
                  <c:v>16.03302001953125</c:v>
                </c:pt>
                <c:pt idx="947">
                  <c:v>16.040970087051392</c:v>
                </c:pt>
                <c:pt idx="948">
                  <c:v>16.048920154571533</c:v>
                </c:pt>
                <c:pt idx="949">
                  <c:v>16.056870222091675</c:v>
                </c:pt>
                <c:pt idx="950">
                  <c:v>16.064850091934204</c:v>
                </c:pt>
                <c:pt idx="951">
                  <c:v>16.072800159454346</c:v>
                </c:pt>
                <c:pt idx="952">
                  <c:v>16.080749988555908</c:v>
                </c:pt>
                <c:pt idx="953">
                  <c:v>16.08870005607605</c:v>
                </c:pt>
                <c:pt idx="954">
                  <c:v>16.096670150756836</c:v>
                </c:pt>
                <c:pt idx="955">
                  <c:v>16.104620218276978</c:v>
                </c:pt>
                <c:pt idx="956">
                  <c:v>16.11257004737854</c:v>
                </c:pt>
                <c:pt idx="957">
                  <c:v>16.120550155639648</c:v>
                </c:pt>
                <c:pt idx="958">
                  <c:v>16.12850022315979</c:v>
                </c:pt>
                <c:pt idx="959">
                  <c:v>16.136460065841675</c:v>
                </c:pt>
                <c:pt idx="960">
                  <c:v>16.144390106201172</c:v>
                </c:pt>
                <c:pt idx="961">
                  <c:v>16.15237021446228</c:v>
                </c:pt>
                <c:pt idx="962">
                  <c:v>16.160330057144165</c:v>
                </c:pt>
                <c:pt idx="963">
                  <c:v>16.168280124664307</c:v>
                </c:pt>
                <c:pt idx="964">
                  <c:v>16.176230192184448</c:v>
                </c:pt>
                <c:pt idx="965">
                  <c:v>16.184210062026978</c:v>
                </c:pt>
                <c:pt idx="966">
                  <c:v>16.192170143127441</c:v>
                </c:pt>
                <c:pt idx="967">
                  <c:v>16.200200080871582</c:v>
                </c:pt>
                <c:pt idx="968">
                  <c:v>16.208160161972046</c:v>
                </c:pt>
                <c:pt idx="969">
                  <c:v>16.216200113296509</c:v>
                </c:pt>
                <c:pt idx="970">
                  <c:v>16.224170207977295</c:v>
                </c:pt>
                <c:pt idx="971">
                  <c:v>16.232180118560791</c:v>
                </c:pt>
                <c:pt idx="972">
                  <c:v>16.24015998840332</c:v>
                </c:pt>
                <c:pt idx="973">
                  <c:v>16.248210191726685</c:v>
                </c:pt>
                <c:pt idx="974">
                  <c:v>16.256160020828247</c:v>
                </c:pt>
                <c:pt idx="975">
                  <c:v>16.264180183410645</c:v>
                </c:pt>
                <c:pt idx="976">
                  <c:v>16.272210121154785</c:v>
                </c:pt>
                <c:pt idx="977">
                  <c:v>16.280170202255249</c:v>
                </c:pt>
                <c:pt idx="978">
                  <c:v>16.288190126419067</c:v>
                </c:pt>
                <c:pt idx="979">
                  <c:v>16.296200037002563</c:v>
                </c:pt>
                <c:pt idx="980">
                  <c:v>16.304210186004639</c:v>
                </c:pt>
                <c:pt idx="981">
                  <c:v>16.312160015106201</c:v>
                </c:pt>
                <c:pt idx="982">
                  <c:v>16.320180177688599</c:v>
                </c:pt>
                <c:pt idx="983">
                  <c:v>16.328190088272095</c:v>
                </c:pt>
                <c:pt idx="984">
                  <c:v>16.336190223693848</c:v>
                </c:pt>
                <c:pt idx="985">
                  <c:v>16.344210147857666</c:v>
                </c:pt>
                <c:pt idx="986">
                  <c:v>16.352160215377808</c:v>
                </c:pt>
                <c:pt idx="987">
                  <c:v>16.360180139541626</c:v>
                </c:pt>
                <c:pt idx="988">
                  <c:v>16.368220090866089</c:v>
                </c:pt>
                <c:pt idx="989">
                  <c:v>16.376180171966553</c:v>
                </c:pt>
                <c:pt idx="990">
                  <c:v>16.384190082550049</c:v>
                </c:pt>
                <c:pt idx="991">
                  <c:v>16.392190217971802</c:v>
                </c:pt>
                <c:pt idx="992">
                  <c:v>16.400160074234009</c:v>
                </c:pt>
                <c:pt idx="993">
                  <c:v>16.408190011978149</c:v>
                </c:pt>
                <c:pt idx="994">
                  <c:v>16.416170120239258</c:v>
                </c:pt>
                <c:pt idx="995">
                  <c:v>16.424240112304688</c:v>
                </c:pt>
                <c:pt idx="996">
                  <c:v>16.432200193405151</c:v>
                </c:pt>
                <c:pt idx="997">
                  <c:v>16.440150022506714</c:v>
                </c:pt>
                <c:pt idx="998">
                  <c:v>16.448100090026855</c:v>
                </c:pt>
                <c:pt idx="999">
                  <c:v>16.456070184707642</c:v>
                </c:pt>
                <c:pt idx="1000">
                  <c:v>16.464020013809204</c:v>
                </c:pt>
                <c:pt idx="1001">
                  <c:v>16.471970081329346</c:v>
                </c:pt>
                <c:pt idx="1002">
                  <c:v>16.479920148849487</c:v>
                </c:pt>
                <c:pt idx="1003">
                  <c:v>16.487900018692017</c:v>
                </c:pt>
                <c:pt idx="1004">
                  <c:v>16.495850086212158</c:v>
                </c:pt>
                <c:pt idx="1005">
                  <c:v>16.5038001537323</c:v>
                </c:pt>
                <c:pt idx="1006">
                  <c:v>16.511750221252441</c:v>
                </c:pt>
                <c:pt idx="1007">
                  <c:v>16.519730091094971</c:v>
                </c:pt>
                <c:pt idx="1008">
                  <c:v>16.52767014503479</c:v>
                </c:pt>
                <c:pt idx="1009">
                  <c:v>16.535620212554932</c:v>
                </c:pt>
                <c:pt idx="1010">
                  <c:v>16.543590068817139</c:v>
                </c:pt>
                <c:pt idx="1011">
                  <c:v>16.55154013633728</c:v>
                </c:pt>
                <c:pt idx="1012">
                  <c:v>16.559490203857422</c:v>
                </c:pt>
                <c:pt idx="1013">
                  <c:v>16.567440032958984</c:v>
                </c:pt>
                <c:pt idx="1014">
                  <c:v>16.575420141220093</c:v>
                </c:pt>
                <c:pt idx="1015">
                  <c:v>16.583370208740234</c:v>
                </c:pt>
                <c:pt idx="1016">
                  <c:v>16.591320037841797</c:v>
                </c:pt>
                <c:pt idx="1017">
                  <c:v>16.598970174789429</c:v>
                </c:pt>
                <c:pt idx="1018">
                  <c:v>16.606590032577515</c:v>
                </c:pt>
                <c:pt idx="1019">
                  <c:v>16.614190101623535</c:v>
                </c:pt>
                <c:pt idx="1020">
                  <c:v>16.621780157089233</c:v>
                </c:pt>
                <c:pt idx="1021">
                  <c:v>16.629470109939575</c:v>
                </c:pt>
                <c:pt idx="1022">
                  <c:v>16.63709020614624</c:v>
                </c:pt>
                <c:pt idx="1023">
                  <c:v>16.644680023193359</c:v>
                </c:pt>
                <c:pt idx="1024">
                  <c:v>16.65228009223938</c:v>
                </c:pt>
                <c:pt idx="1025">
                  <c:v>16.659920215606689</c:v>
                </c:pt>
                <c:pt idx="1026">
                  <c:v>16.667510032653809</c:v>
                </c:pt>
                <c:pt idx="1027">
                  <c:v>16.675110101699829</c:v>
                </c:pt>
                <c:pt idx="1028">
                  <c:v>16.682700157165527</c:v>
                </c:pt>
                <c:pt idx="1029">
                  <c:v>16.690320014953613</c:v>
                </c:pt>
                <c:pt idx="1030">
                  <c:v>16.697920083999634</c:v>
                </c:pt>
                <c:pt idx="1031">
                  <c:v>16.705510139465332</c:v>
                </c:pt>
                <c:pt idx="1032">
                  <c:v>16.713110208511353</c:v>
                </c:pt>
                <c:pt idx="1033">
                  <c:v>16.720730066299438</c:v>
                </c:pt>
                <c:pt idx="1034">
                  <c:v>16.728330135345459</c:v>
                </c:pt>
                <c:pt idx="1035">
                  <c:v>16.735920190811157</c:v>
                </c:pt>
                <c:pt idx="1036">
                  <c:v>16.743540048599243</c:v>
                </c:pt>
                <c:pt idx="1037">
                  <c:v>16.751140117645264</c:v>
                </c:pt>
                <c:pt idx="1038">
                  <c:v>16.758730173110962</c:v>
                </c:pt>
                <c:pt idx="1039">
                  <c:v>16.766330003738403</c:v>
                </c:pt>
                <c:pt idx="1040">
                  <c:v>16.773950099945068</c:v>
                </c:pt>
                <c:pt idx="1041">
                  <c:v>16.781540155410767</c:v>
                </c:pt>
                <c:pt idx="1042">
                  <c:v>16.789140224456787</c:v>
                </c:pt>
                <c:pt idx="1043">
                  <c:v>16.796740055084229</c:v>
                </c:pt>
                <c:pt idx="1044">
                  <c:v>16.804370164871216</c:v>
                </c:pt>
                <c:pt idx="1045">
                  <c:v>16.811969995498657</c:v>
                </c:pt>
                <c:pt idx="1046">
                  <c:v>16.819570064544678</c:v>
                </c:pt>
                <c:pt idx="1047">
                  <c:v>16.827160120010376</c:v>
                </c:pt>
                <c:pt idx="1048">
                  <c:v>16.834780216217041</c:v>
                </c:pt>
                <c:pt idx="1049">
                  <c:v>16.84237003326416</c:v>
                </c:pt>
                <c:pt idx="1050">
                  <c:v>16.849970102310181</c:v>
                </c:pt>
                <c:pt idx="1051">
                  <c:v>16.857560157775879</c:v>
                </c:pt>
                <c:pt idx="1052">
                  <c:v>16.865180015563965</c:v>
                </c:pt>
                <c:pt idx="1053">
                  <c:v>16.872770071029663</c:v>
                </c:pt>
                <c:pt idx="1054">
                  <c:v>16.880370140075684</c:v>
                </c:pt>
                <c:pt idx="1055">
                  <c:v>16.887960195541382</c:v>
                </c:pt>
                <c:pt idx="1056">
                  <c:v>16.895580053329468</c:v>
                </c:pt>
                <c:pt idx="1057">
                  <c:v>16.903170108795166</c:v>
                </c:pt>
                <c:pt idx="1058">
                  <c:v>16.910780191421509</c:v>
                </c:pt>
                <c:pt idx="1059">
                  <c:v>16.918370008468628</c:v>
                </c:pt>
                <c:pt idx="1060">
                  <c:v>16.926000118255615</c:v>
                </c:pt>
                <c:pt idx="1061">
                  <c:v>16.933590173721313</c:v>
                </c:pt>
                <c:pt idx="1062">
                  <c:v>16.941190004348755</c:v>
                </c:pt>
                <c:pt idx="1063">
                  <c:v>16.948780059814453</c:v>
                </c:pt>
                <c:pt idx="1064">
                  <c:v>16.956400156021118</c:v>
                </c:pt>
                <c:pt idx="1065">
                  <c:v>16.963990211486816</c:v>
                </c:pt>
                <c:pt idx="1066">
                  <c:v>16.971590042114258</c:v>
                </c:pt>
                <c:pt idx="1067">
                  <c:v>16.979200124740601</c:v>
                </c:pt>
                <c:pt idx="1068">
                  <c:v>16.986810207366943</c:v>
                </c:pt>
                <c:pt idx="1069">
                  <c:v>16.994410037994385</c:v>
                </c:pt>
                <c:pt idx="1070">
                  <c:v>17.002000093460083</c:v>
                </c:pt>
                <c:pt idx="1071">
                  <c:v>17.009620189666748</c:v>
                </c:pt>
                <c:pt idx="1072">
                  <c:v>17.017220020294189</c:v>
                </c:pt>
                <c:pt idx="1073">
                  <c:v>17.024810075759888</c:v>
                </c:pt>
                <c:pt idx="1074">
                  <c:v>17.032410144805908</c:v>
                </c:pt>
                <c:pt idx="1075">
                  <c:v>17.040030002593994</c:v>
                </c:pt>
                <c:pt idx="1076">
                  <c:v>17.047620058059692</c:v>
                </c:pt>
                <c:pt idx="1077">
                  <c:v>17.055210113525391</c:v>
                </c:pt>
                <c:pt idx="1078">
                  <c:v>17.062800168991089</c:v>
                </c:pt>
                <c:pt idx="1079">
                  <c:v>17.070420026779175</c:v>
                </c:pt>
                <c:pt idx="1080">
                  <c:v>17.078010082244873</c:v>
                </c:pt>
                <c:pt idx="1081">
                  <c:v>17.085610151290894</c:v>
                </c:pt>
                <c:pt idx="1082">
                  <c:v>17.093219995498657</c:v>
                </c:pt>
                <c:pt idx="1083">
                  <c:v>17.100820064544678</c:v>
                </c:pt>
                <c:pt idx="1084">
                  <c:v>17.108410120010376</c:v>
                </c:pt>
                <c:pt idx="1085">
                  <c:v>17.116010189056396</c:v>
                </c:pt>
                <c:pt idx="1086">
                  <c:v>17.123640060424805</c:v>
                </c:pt>
                <c:pt idx="1087">
                  <c:v>17.131230115890503</c:v>
                </c:pt>
                <c:pt idx="1088">
                  <c:v>17.138820171356201</c:v>
                </c:pt>
                <c:pt idx="1089">
                  <c:v>17.146420001983643</c:v>
                </c:pt>
                <c:pt idx="1090">
                  <c:v>17.154040098190308</c:v>
                </c:pt>
                <c:pt idx="1091">
                  <c:v>17.161630153656006</c:v>
                </c:pt>
                <c:pt idx="1092">
                  <c:v>17.169220209121704</c:v>
                </c:pt>
                <c:pt idx="1093">
                  <c:v>17.176820039749146</c:v>
                </c:pt>
                <c:pt idx="1094">
                  <c:v>17.184440135955811</c:v>
                </c:pt>
                <c:pt idx="1095">
                  <c:v>17.192030191421509</c:v>
                </c:pt>
                <c:pt idx="1096">
                  <c:v>17.199609994888306</c:v>
                </c:pt>
                <c:pt idx="1097">
                  <c:v>17.207210063934326</c:v>
                </c:pt>
                <c:pt idx="1098">
                  <c:v>17.214840173721313</c:v>
                </c:pt>
                <c:pt idx="1099">
                  <c:v>17.222429990768433</c:v>
                </c:pt>
                <c:pt idx="1100">
                  <c:v>17.230020046234131</c:v>
                </c:pt>
                <c:pt idx="1101">
                  <c:v>17.237640142440796</c:v>
                </c:pt>
                <c:pt idx="1102">
                  <c:v>17.245230197906494</c:v>
                </c:pt>
                <c:pt idx="1103">
                  <c:v>17.252820014953613</c:v>
                </c:pt>
                <c:pt idx="1104">
                  <c:v>17.260420083999634</c:v>
                </c:pt>
                <c:pt idx="1105">
                  <c:v>17.268040180206299</c:v>
                </c:pt>
                <c:pt idx="1106">
                  <c:v>17.27564001083374</c:v>
                </c:pt>
                <c:pt idx="1107">
                  <c:v>17.283230066299438</c:v>
                </c:pt>
                <c:pt idx="1108">
                  <c:v>17.290820121765137</c:v>
                </c:pt>
                <c:pt idx="1109">
                  <c:v>17.298449993133545</c:v>
                </c:pt>
                <c:pt idx="1110">
                  <c:v>17.306040048599243</c:v>
                </c:pt>
                <c:pt idx="1111">
                  <c:v>17.313640117645264</c:v>
                </c:pt>
                <c:pt idx="1112">
                  <c:v>17.321230173110962</c:v>
                </c:pt>
                <c:pt idx="1113">
                  <c:v>17.328850030899048</c:v>
                </c:pt>
                <c:pt idx="1114">
                  <c:v>17.336450099945068</c:v>
                </c:pt>
                <c:pt idx="1115">
                  <c:v>17.344040155410767</c:v>
                </c:pt>
                <c:pt idx="1116">
                  <c:v>17.351640224456787</c:v>
                </c:pt>
                <c:pt idx="1117">
                  <c:v>17.359280109405518</c:v>
                </c:pt>
                <c:pt idx="1118">
                  <c:v>17.366880178451538</c:v>
                </c:pt>
                <c:pt idx="1119">
                  <c:v>17.374469995498657</c:v>
                </c:pt>
                <c:pt idx="1120">
                  <c:v>17.382090091705322</c:v>
                </c:pt>
                <c:pt idx="1121">
                  <c:v>17.389680147171021</c:v>
                </c:pt>
                <c:pt idx="1122">
                  <c:v>17.397280216217041</c:v>
                </c:pt>
                <c:pt idx="1123">
                  <c:v>17.40487003326416</c:v>
                </c:pt>
                <c:pt idx="1124">
                  <c:v>17.412500143051147</c:v>
                </c:pt>
                <c:pt idx="1125">
                  <c:v>17.420090198516846</c:v>
                </c:pt>
                <c:pt idx="1126">
                  <c:v>17.427690029144287</c:v>
                </c:pt>
                <c:pt idx="1127">
                  <c:v>17.435280084609985</c:v>
                </c:pt>
                <c:pt idx="1128">
                  <c:v>17.44290018081665</c:v>
                </c:pt>
                <c:pt idx="1129">
                  <c:v>17.45048999786377</c:v>
                </c:pt>
                <c:pt idx="1130">
                  <c:v>17.458080053329468</c:v>
                </c:pt>
                <c:pt idx="1131">
                  <c:v>17.465670108795166</c:v>
                </c:pt>
                <c:pt idx="1132">
                  <c:v>17.473290205001831</c:v>
                </c:pt>
                <c:pt idx="1133">
                  <c:v>17.480890035629272</c:v>
                </c:pt>
                <c:pt idx="1134">
                  <c:v>17.488480091094971</c:v>
                </c:pt>
                <c:pt idx="1135">
                  <c:v>17.496070146560669</c:v>
                </c:pt>
                <c:pt idx="1136">
                  <c:v>17.503690004348755</c:v>
                </c:pt>
                <c:pt idx="1137">
                  <c:v>17.511280059814453</c:v>
                </c:pt>
                <c:pt idx="1138">
                  <c:v>17.518880128860474</c:v>
                </c:pt>
                <c:pt idx="1139">
                  <c:v>17.526490211486816</c:v>
                </c:pt>
                <c:pt idx="1140">
                  <c:v>17.534090042114258</c:v>
                </c:pt>
                <c:pt idx="1141">
                  <c:v>17.541680097579956</c:v>
                </c:pt>
                <c:pt idx="1142">
                  <c:v>17.549270153045654</c:v>
                </c:pt>
                <c:pt idx="1143">
                  <c:v>17.55689001083374</c:v>
                </c:pt>
                <c:pt idx="1144">
                  <c:v>17.564490079879761</c:v>
                </c:pt>
                <c:pt idx="1145">
                  <c:v>17.572080135345459</c:v>
                </c:pt>
                <c:pt idx="1146">
                  <c:v>17.579680204391479</c:v>
                </c:pt>
                <c:pt idx="1147">
                  <c:v>17.587300062179565</c:v>
                </c:pt>
                <c:pt idx="1148">
                  <c:v>25.595720052719116</c:v>
                </c:pt>
                <c:pt idx="1149">
                  <c:v>25.606120109558105</c:v>
                </c:pt>
                <c:pt idx="1150">
                  <c:v>25.616520166397095</c:v>
                </c:pt>
                <c:pt idx="1151">
                  <c:v>25.626950025558472</c:v>
                </c:pt>
                <c:pt idx="1152">
                  <c:v>25.637350082397461</c:v>
                </c:pt>
                <c:pt idx="1153">
                  <c:v>25.64775013923645</c:v>
                </c:pt>
                <c:pt idx="1154">
                  <c:v>25.658150196075439</c:v>
                </c:pt>
                <c:pt idx="1155">
                  <c:v>25.668580055236816</c:v>
                </c:pt>
                <c:pt idx="1156">
                  <c:v>25.678980112075806</c:v>
                </c:pt>
                <c:pt idx="1157">
                  <c:v>25.689380168914795</c:v>
                </c:pt>
                <c:pt idx="1158">
                  <c:v>25.69980001449585</c:v>
                </c:pt>
                <c:pt idx="1159">
                  <c:v>25.710200071334839</c:v>
                </c:pt>
                <c:pt idx="1160">
                  <c:v>25.720600128173828</c:v>
                </c:pt>
                <c:pt idx="1161">
                  <c:v>25.731000185012817</c:v>
                </c:pt>
                <c:pt idx="1162">
                  <c:v>25.741389989852905</c:v>
                </c:pt>
                <c:pt idx="1163">
                  <c:v>25.751790046691895</c:v>
                </c:pt>
                <c:pt idx="1164">
                  <c:v>25.762210130691528</c:v>
                </c:pt>
                <c:pt idx="1165">
                  <c:v>25.772630214691162</c:v>
                </c:pt>
                <c:pt idx="1166">
                  <c:v>25.783060073852539</c:v>
                </c:pt>
                <c:pt idx="1167">
                  <c:v>25.793460130691528</c:v>
                </c:pt>
                <c:pt idx="1168">
                  <c:v>25.803850173950195</c:v>
                </c:pt>
                <c:pt idx="1169">
                  <c:v>25.814240217208862</c:v>
                </c:pt>
                <c:pt idx="1170">
                  <c:v>25.824670076370239</c:v>
                </c:pt>
                <c:pt idx="1171">
                  <c:v>25.835080146789551</c:v>
                </c:pt>
                <c:pt idx="1172">
                  <c:v>25.84548020362854</c:v>
                </c:pt>
                <c:pt idx="1173">
                  <c:v>25.855890035629272</c:v>
                </c:pt>
                <c:pt idx="1174">
                  <c:v>25.866330146789551</c:v>
                </c:pt>
                <c:pt idx="1175">
                  <c:v>25.87673020362854</c:v>
                </c:pt>
                <c:pt idx="1176">
                  <c:v>25.876790046691895</c:v>
                </c:pt>
                <c:pt idx="1177">
                  <c:v>25.887190103530884</c:v>
                </c:pt>
                <c:pt idx="1178">
                  <c:v>25.897580146789551</c:v>
                </c:pt>
                <c:pt idx="1179">
                  <c:v>25.907970190048218</c:v>
                </c:pt>
                <c:pt idx="1180">
                  <c:v>25.918350219726562</c:v>
                </c:pt>
                <c:pt idx="1181">
                  <c:v>25.928750038146973</c:v>
                </c:pt>
                <c:pt idx="1182">
                  <c:v>25.93914008140564</c:v>
                </c:pt>
                <c:pt idx="1183">
                  <c:v>25.949530124664307</c:v>
                </c:pt>
                <c:pt idx="1184">
                  <c:v>25.959920167922974</c:v>
                </c:pt>
                <c:pt idx="1185">
                  <c:v>25.970340013504028</c:v>
                </c:pt>
                <c:pt idx="1186">
                  <c:v>25.980780124664307</c:v>
                </c:pt>
                <c:pt idx="1187">
                  <c:v>25.991170167922974</c:v>
                </c:pt>
                <c:pt idx="1188">
                  <c:v>26.001570224761963</c:v>
                </c:pt>
                <c:pt idx="1189">
                  <c:v>26.011970043182373</c:v>
                </c:pt>
                <c:pt idx="1190">
                  <c:v>26.022350072860718</c:v>
                </c:pt>
                <c:pt idx="1191">
                  <c:v>26.03272008895874</c:v>
                </c:pt>
                <c:pt idx="1192">
                  <c:v>26.043120145797729</c:v>
                </c:pt>
                <c:pt idx="1193">
                  <c:v>26.053510189056396</c:v>
                </c:pt>
                <c:pt idx="1194">
                  <c:v>26.063899993896484</c:v>
                </c:pt>
                <c:pt idx="1195">
                  <c:v>26.074280023574829</c:v>
                </c:pt>
                <c:pt idx="1196">
                  <c:v>26.084700107574463</c:v>
                </c:pt>
                <c:pt idx="1197">
                  <c:v>26.095080137252808</c:v>
                </c:pt>
                <c:pt idx="1198">
                  <c:v>26.105470180511475</c:v>
                </c:pt>
                <c:pt idx="1199">
                  <c:v>26.115850210189819</c:v>
                </c:pt>
                <c:pt idx="1200">
                  <c:v>26.126270055770874</c:v>
                </c:pt>
                <c:pt idx="1201">
                  <c:v>26.136660099029541</c:v>
                </c:pt>
                <c:pt idx="1202">
                  <c:v>26.147050142288208</c:v>
                </c:pt>
                <c:pt idx="1203">
                  <c:v>26.157430171966553</c:v>
                </c:pt>
                <c:pt idx="1204">
                  <c:v>26.16786003112793</c:v>
                </c:pt>
                <c:pt idx="1205">
                  <c:v>26.178240060806274</c:v>
                </c:pt>
                <c:pt idx="1206">
                  <c:v>26.188640117645264</c:v>
                </c:pt>
                <c:pt idx="1207">
                  <c:v>26.199020147323608</c:v>
                </c:pt>
                <c:pt idx="1208">
                  <c:v>26.20943021774292</c:v>
                </c:pt>
                <c:pt idx="1209">
                  <c:v>26.219820022583008</c:v>
                </c:pt>
                <c:pt idx="1210">
                  <c:v>26.230200052261353</c:v>
                </c:pt>
                <c:pt idx="1211">
                  <c:v>26.240610122680664</c:v>
                </c:pt>
                <c:pt idx="1212">
                  <c:v>26.251000165939331</c:v>
                </c:pt>
                <c:pt idx="1213">
                  <c:v>26.261390209197998</c:v>
                </c:pt>
                <c:pt idx="1214">
                  <c:v>26.271770000457764</c:v>
                </c:pt>
                <c:pt idx="1215">
                  <c:v>26.282180070877075</c:v>
                </c:pt>
                <c:pt idx="1216">
                  <c:v>26.292580127716064</c:v>
                </c:pt>
                <c:pt idx="1217">
                  <c:v>26.302960157394409</c:v>
                </c:pt>
                <c:pt idx="1218">
                  <c:v>26.313350200653076</c:v>
                </c:pt>
                <c:pt idx="1219">
                  <c:v>26.323760032653809</c:v>
                </c:pt>
                <c:pt idx="1220">
                  <c:v>26.334150075912476</c:v>
                </c:pt>
                <c:pt idx="1221">
                  <c:v>26.34453010559082</c:v>
                </c:pt>
                <c:pt idx="1222">
                  <c:v>26.354920148849487</c:v>
                </c:pt>
                <c:pt idx="1223">
                  <c:v>26.365330219268799</c:v>
                </c:pt>
                <c:pt idx="1224">
                  <c:v>26.375720024108887</c:v>
                </c:pt>
                <c:pt idx="1225">
                  <c:v>26.386100053787231</c:v>
                </c:pt>
                <c:pt idx="1226">
                  <c:v>26.396500110626221</c:v>
                </c:pt>
                <c:pt idx="1227">
                  <c:v>26.406910181045532</c:v>
                </c:pt>
                <c:pt idx="1228">
                  <c:v>26.417290210723877</c:v>
                </c:pt>
                <c:pt idx="1229">
                  <c:v>26.427680015563965</c:v>
                </c:pt>
                <c:pt idx="1230">
                  <c:v>26.438090085983276</c:v>
                </c:pt>
                <c:pt idx="1231">
                  <c:v>26.448480129241943</c:v>
                </c:pt>
                <c:pt idx="1232">
                  <c:v>26.45887017250061</c:v>
                </c:pt>
                <c:pt idx="1233">
                  <c:v>26.469260215759277</c:v>
                </c:pt>
                <c:pt idx="1234">
                  <c:v>26.47967004776001</c:v>
                </c:pt>
                <c:pt idx="1235">
                  <c:v>26.490060091018677</c:v>
                </c:pt>
                <c:pt idx="1236">
                  <c:v>26.500450134277344</c:v>
                </c:pt>
                <c:pt idx="1237">
                  <c:v>26.510840177536011</c:v>
                </c:pt>
                <c:pt idx="1238">
                  <c:v>26.521250009536743</c:v>
                </c:pt>
                <c:pt idx="1239">
                  <c:v>26.53164005279541</c:v>
                </c:pt>
                <c:pt idx="1240">
                  <c:v>26.542030096054077</c:v>
                </c:pt>
                <c:pt idx="1241">
                  <c:v>26.552420139312744</c:v>
                </c:pt>
                <c:pt idx="1242">
                  <c:v>26.562849998474121</c:v>
                </c:pt>
                <c:pt idx="1243">
                  <c:v>26.573240041732788</c:v>
                </c:pt>
                <c:pt idx="1244">
                  <c:v>26.583620071411133</c:v>
                </c:pt>
                <c:pt idx="1245">
                  <c:v>26.593930006027222</c:v>
                </c:pt>
                <c:pt idx="1246">
                  <c:v>26.603740215301514</c:v>
                </c:pt>
                <c:pt idx="1247">
                  <c:v>26.613530158996582</c:v>
                </c:pt>
                <c:pt idx="1248">
                  <c:v>26.623310089111328</c:v>
                </c:pt>
                <c:pt idx="1249">
                  <c:v>26.633130073547363</c:v>
                </c:pt>
                <c:pt idx="1250">
                  <c:v>26.642920017242432</c:v>
                </c:pt>
                <c:pt idx="1251">
                  <c:v>26.652710199356079</c:v>
                </c:pt>
                <c:pt idx="1252">
                  <c:v>26.662490129470825</c:v>
                </c:pt>
                <c:pt idx="1253">
                  <c:v>26.672300100326538</c:v>
                </c:pt>
                <c:pt idx="1254">
                  <c:v>26.682090044021606</c:v>
                </c:pt>
                <c:pt idx="1255">
                  <c:v>26.691880226135254</c:v>
                </c:pt>
                <c:pt idx="1256">
                  <c:v>26.701670169830322</c:v>
                </c:pt>
                <c:pt idx="1257">
                  <c:v>26.711490154266357</c:v>
                </c:pt>
                <c:pt idx="1258">
                  <c:v>26.721280097961426</c:v>
                </c:pt>
                <c:pt idx="1259">
                  <c:v>26.731060028076172</c:v>
                </c:pt>
                <c:pt idx="1260">
                  <c:v>26.740850210189819</c:v>
                </c:pt>
                <c:pt idx="1261">
                  <c:v>26.750670194625854</c:v>
                </c:pt>
                <c:pt idx="1262">
                  <c:v>26.760450124740601</c:v>
                </c:pt>
                <c:pt idx="1263">
                  <c:v>26.770240068435669</c:v>
                </c:pt>
                <c:pt idx="1264">
                  <c:v>26.780030012130737</c:v>
                </c:pt>
                <c:pt idx="1265">
                  <c:v>26.789830207824707</c:v>
                </c:pt>
                <c:pt idx="1266">
                  <c:v>26.799630165100098</c:v>
                </c:pt>
                <c:pt idx="1267">
                  <c:v>26.809410095214844</c:v>
                </c:pt>
                <c:pt idx="1268">
                  <c:v>26.819220066070557</c:v>
                </c:pt>
                <c:pt idx="1269">
                  <c:v>26.828999996185303</c:v>
                </c:pt>
                <c:pt idx="1270">
                  <c:v>26.83879017829895</c:v>
                </c:pt>
                <c:pt idx="1271">
                  <c:v>26.848570108413696</c:v>
                </c:pt>
                <c:pt idx="1272">
                  <c:v>26.858380079269409</c:v>
                </c:pt>
                <c:pt idx="1273">
                  <c:v>26.868160009384155</c:v>
                </c:pt>
                <c:pt idx="1274">
                  <c:v>26.877950191497803</c:v>
                </c:pt>
                <c:pt idx="1275">
                  <c:v>26.887740135192871</c:v>
                </c:pt>
                <c:pt idx="1276">
                  <c:v>26.897550106048584</c:v>
                </c:pt>
                <c:pt idx="1277">
                  <c:v>26.90733003616333</c:v>
                </c:pt>
                <c:pt idx="1278">
                  <c:v>26.917120218276978</c:v>
                </c:pt>
                <c:pt idx="1279">
                  <c:v>26.926900148391724</c:v>
                </c:pt>
                <c:pt idx="1280">
                  <c:v>26.936710119247437</c:v>
                </c:pt>
                <c:pt idx="1281">
                  <c:v>26.946500062942505</c:v>
                </c:pt>
                <c:pt idx="1282">
                  <c:v>26.956290006637573</c:v>
                </c:pt>
                <c:pt idx="1283">
                  <c:v>26.966070175170898</c:v>
                </c:pt>
                <c:pt idx="1284">
                  <c:v>26.975880146026611</c:v>
                </c:pt>
                <c:pt idx="1285">
                  <c:v>26.98567008972168</c:v>
                </c:pt>
                <c:pt idx="1286">
                  <c:v>26.995460033416748</c:v>
                </c:pt>
                <c:pt idx="1287">
                  <c:v>27.005280017852783</c:v>
                </c:pt>
                <c:pt idx="1288">
                  <c:v>27.015070199966431</c:v>
                </c:pt>
                <c:pt idx="1289">
                  <c:v>27.024850130081177</c:v>
                </c:pt>
                <c:pt idx="1290">
                  <c:v>27.034640073776245</c:v>
                </c:pt>
                <c:pt idx="1291">
                  <c:v>27.044450044631958</c:v>
                </c:pt>
                <c:pt idx="1292">
                  <c:v>27.054230213165283</c:v>
                </c:pt>
                <c:pt idx="1293">
                  <c:v>27.064020156860352</c:v>
                </c:pt>
                <c:pt idx="1294">
                  <c:v>27.07381010055542</c:v>
                </c:pt>
                <c:pt idx="1295">
                  <c:v>27.083620071411133</c:v>
                </c:pt>
                <c:pt idx="1296">
                  <c:v>27.093400001525879</c:v>
                </c:pt>
                <c:pt idx="1297">
                  <c:v>27.103190183639526</c:v>
                </c:pt>
                <c:pt idx="1298">
                  <c:v>27.112970113754272</c:v>
                </c:pt>
                <c:pt idx="1299">
                  <c:v>27.122780084609985</c:v>
                </c:pt>
                <c:pt idx="1300">
                  <c:v>27.132570028305054</c:v>
                </c:pt>
                <c:pt idx="1301">
                  <c:v>27.142360210418701</c:v>
                </c:pt>
                <c:pt idx="1302">
                  <c:v>27.152190208435059</c:v>
                </c:pt>
                <c:pt idx="1303">
                  <c:v>27.161980152130127</c:v>
                </c:pt>
                <c:pt idx="1304">
                  <c:v>27.171770095825195</c:v>
                </c:pt>
                <c:pt idx="1305">
                  <c:v>27.181550025939941</c:v>
                </c:pt>
                <c:pt idx="1306">
                  <c:v>27.191359996795654</c:v>
                </c:pt>
                <c:pt idx="1307">
                  <c:v>27.201150178909302</c:v>
                </c:pt>
                <c:pt idx="1308">
                  <c:v>27.210930109024048</c:v>
                </c:pt>
                <c:pt idx="1309">
                  <c:v>27.220710039138794</c:v>
                </c:pt>
                <c:pt idx="1310">
                  <c:v>27.230530023574829</c:v>
                </c:pt>
                <c:pt idx="1311">
                  <c:v>27.240320205688477</c:v>
                </c:pt>
                <c:pt idx="1312">
                  <c:v>27.250110149383545</c:v>
                </c:pt>
                <c:pt idx="1313">
                  <c:v>27.259900093078613</c:v>
                </c:pt>
                <c:pt idx="1314">
                  <c:v>27.269710063934326</c:v>
                </c:pt>
                <c:pt idx="1315">
                  <c:v>27.279500007629395</c:v>
                </c:pt>
                <c:pt idx="1316">
                  <c:v>27.289290189743042</c:v>
                </c:pt>
                <c:pt idx="1317">
                  <c:v>27.299070119857788</c:v>
                </c:pt>
                <c:pt idx="1318">
                  <c:v>27.308890104293823</c:v>
                </c:pt>
                <c:pt idx="1319">
                  <c:v>27.318680047988892</c:v>
                </c:pt>
                <c:pt idx="1320">
                  <c:v>27.328460216522217</c:v>
                </c:pt>
                <c:pt idx="1321">
                  <c:v>27.33827018737793</c:v>
                </c:pt>
                <c:pt idx="1322">
                  <c:v>27.348050117492676</c:v>
                </c:pt>
                <c:pt idx="1323">
                  <c:v>27.357920169830322</c:v>
                </c:pt>
                <c:pt idx="1324">
                  <c:v>27.367710113525391</c:v>
                </c:pt>
                <c:pt idx="1325">
                  <c:v>27.377520084381104</c:v>
                </c:pt>
                <c:pt idx="1326">
                  <c:v>27.38730001449585</c:v>
                </c:pt>
                <c:pt idx="1327">
                  <c:v>27.397090196609497</c:v>
                </c:pt>
                <c:pt idx="1328">
                  <c:v>27.406870126724243</c:v>
                </c:pt>
                <c:pt idx="1329">
                  <c:v>27.416680097579956</c:v>
                </c:pt>
                <c:pt idx="1330">
                  <c:v>27.426460027694702</c:v>
                </c:pt>
                <c:pt idx="1331">
                  <c:v>27.43625020980835</c:v>
                </c:pt>
                <c:pt idx="1332">
                  <c:v>27.446040153503418</c:v>
                </c:pt>
                <c:pt idx="1333">
                  <c:v>27.455840110778809</c:v>
                </c:pt>
                <c:pt idx="1334">
                  <c:v>27.465630054473877</c:v>
                </c:pt>
                <c:pt idx="1335">
                  <c:v>27.475419998168945</c:v>
                </c:pt>
                <c:pt idx="1336">
                  <c:v>27.485200166702271</c:v>
                </c:pt>
                <c:pt idx="1337">
                  <c:v>27.495010137557983</c:v>
                </c:pt>
                <c:pt idx="1338">
                  <c:v>27.504790067672729</c:v>
                </c:pt>
                <c:pt idx="1339">
                  <c:v>27.514580011367798</c:v>
                </c:pt>
                <c:pt idx="1340">
                  <c:v>27.52439022064209</c:v>
                </c:pt>
                <c:pt idx="1341">
                  <c:v>27.534180164337158</c:v>
                </c:pt>
                <c:pt idx="1342">
                  <c:v>27.543970108032227</c:v>
                </c:pt>
                <c:pt idx="1343">
                  <c:v>27.553750038146973</c:v>
                </c:pt>
                <c:pt idx="1344">
                  <c:v>27.563560009002686</c:v>
                </c:pt>
                <c:pt idx="1345">
                  <c:v>27.573340177536011</c:v>
                </c:pt>
                <c:pt idx="1346">
                  <c:v>27.583130121231079</c:v>
                </c:pt>
                <c:pt idx="1347">
                  <c:v>27.592890024185181</c:v>
                </c:pt>
                <c:pt idx="1348">
                  <c:v>27.601070165634155</c:v>
                </c:pt>
                <c:pt idx="1349">
                  <c:v>27.609230041503906</c:v>
                </c:pt>
                <c:pt idx="1350">
                  <c:v>27.617380142211914</c:v>
                </c:pt>
                <c:pt idx="1351">
                  <c:v>27.625530004501343</c:v>
                </c:pt>
                <c:pt idx="1352">
                  <c:v>27.633730173110962</c:v>
                </c:pt>
                <c:pt idx="1353">
                  <c:v>27.641880035400391</c:v>
                </c:pt>
                <c:pt idx="1354">
                  <c:v>27.650030136108398</c:v>
                </c:pt>
                <c:pt idx="1355">
                  <c:v>27.658179998397827</c:v>
                </c:pt>
                <c:pt idx="1356">
                  <c:v>27.666350126266479</c:v>
                </c:pt>
                <c:pt idx="1357">
                  <c:v>27.674499988555908</c:v>
                </c:pt>
                <c:pt idx="1358">
                  <c:v>27.682650089263916</c:v>
                </c:pt>
                <c:pt idx="1359">
                  <c:v>27.690820217132568</c:v>
                </c:pt>
                <c:pt idx="1360">
                  <c:v>27.698960065841675</c:v>
                </c:pt>
                <c:pt idx="1361">
                  <c:v>27.707110166549683</c:v>
                </c:pt>
                <c:pt idx="1362">
                  <c:v>27.715260028839111</c:v>
                </c:pt>
                <c:pt idx="1363">
                  <c:v>27.723430156707764</c:v>
                </c:pt>
                <c:pt idx="1364">
                  <c:v>27.731580018997192</c:v>
                </c:pt>
                <c:pt idx="1365">
                  <c:v>27.7397301197052</c:v>
                </c:pt>
                <c:pt idx="1366">
                  <c:v>27.747870206832886</c:v>
                </c:pt>
                <c:pt idx="1367">
                  <c:v>27.756080150604248</c:v>
                </c:pt>
                <c:pt idx="1368">
                  <c:v>27.76429009437561</c:v>
                </c:pt>
                <c:pt idx="1369">
                  <c:v>27.772440195083618</c:v>
                </c:pt>
                <c:pt idx="1370">
                  <c:v>27.780600070953369</c:v>
                </c:pt>
                <c:pt idx="1371">
                  <c:v>27.788770198822021</c:v>
                </c:pt>
                <c:pt idx="1372">
                  <c:v>27.796930074691772</c:v>
                </c:pt>
                <c:pt idx="1373">
                  <c:v>27.80508017539978</c:v>
                </c:pt>
                <c:pt idx="1374">
                  <c:v>27.813240051269531</c:v>
                </c:pt>
                <c:pt idx="1375">
                  <c:v>27.821410179138184</c:v>
                </c:pt>
                <c:pt idx="1376">
                  <c:v>27.82955002784729</c:v>
                </c:pt>
                <c:pt idx="1377">
                  <c:v>27.837700128555298</c:v>
                </c:pt>
                <c:pt idx="1378">
                  <c:v>27.845870018005371</c:v>
                </c:pt>
                <c:pt idx="1379">
                  <c:v>27.854020118713379</c:v>
                </c:pt>
                <c:pt idx="1380">
                  <c:v>27.862160205841064</c:v>
                </c:pt>
                <c:pt idx="1381">
                  <c:v>27.870310068130493</c:v>
                </c:pt>
                <c:pt idx="1382">
                  <c:v>27.878470182418823</c:v>
                </c:pt>
                <c:pt idx="1383">
                  <c:v>27.886630058288574</c:v>
                </c:pt>
                <c:pt idx="1384">
                  <c:v>27.894780158996582</c:v>
                </c:pt>
                <c:pt idx="1385">
                  <c:v>27.902930021286011</c:v>
                </c:pt>
                <c:pt idx="1386">
                  <c:v>27.911110162734985</c:v>
                </c:pt>
                <c:pt idx="1387">
                  <c:v>27.919260025024414</c:v>
                </c:pt>
                <c:pt idx="1388">
                  <c:v>27.927410125732422</c:v>
                </c:pt>
                <c:pt idx="1389">
                  <c:v>27.935559988021851</c:v>
                </c:pt>
                <c:pt idx="1390">
                  <c:v>27.943730115890503</c:v>
                </c:pt>
                <c:pt idx="1391">
                  <c:v>27.951880216598511</c:v>
                </c:pt>
                <c:pt idx="1392">
                  <c:v>27.960030078887939</c:v>
                </c:pt>
                <c:pt idx="1393">
                  <c:v>27.968200206756592</c:v>
                </c:pt>
                <c:pt idx="1394">
                  <c:v>27.976350069046021</c:v>
                </c:pt>
                <c:pt idx="1395">
                  <c:v>27.984500169754028</c:v>
                </c:pt>
                <c:pt idx="1396">
                  <c:v>27.992650032043457</c:v>
                </c:pt>
                <c:pt idx="1397">
                  <c:v>28.000840187072754</c:v>
                </c:pt>
                <c:pt idx="1398">
                  <c:v>28.00898003578186</c:v>
                </c:pt>
                <c:pt idx="1399">
                  <c:v>28.017130136489868</c:v>
                </c:pt>
                <c:pt idx="1400">
                  <c:v>28.025310039520264</c:v>
                </c:pt>
                <c:pt idx="1401">
                  <c:v>28.033490180969238</c:v>
                </c:pt>
                <c:pt idx="1402">
                  <c:v>28.041660070419312</c:v>
                </c:pt>
                <c:pt idx="1403">
                  <c:v>28.049820184707642</c:v>
                </c:pt>
                <c:pt idx="1404">
                  <c:v>28.057980060577393</c:v>
                </c:pt>
                <c:pt idx="1405">
                  <c:v>28.066170215606689</c:v>
                </c:pt>
                <c:pt idx="1406">
                  <c:v>28.074320077896118</c:v>
                </c:pt>
                <c:pt idx="1407">
                  <c:v>28.082490205764771</c:v>
                </c:pt>
                <c:pt idx="1408">
                  <c:v>28.090650081634521</c:v>
                </c:pt>
                <c:pt idx="1409">
                  <c:v>28.098820209503174</c:v>
                </c:pt>
                <c:pt idx="1410">
                  <c:v>28.106980085372925</c:v>
                </c:pt>
                <c:pt idx="1411">
                  <c:v>28.11512017250061</c:v>
                </c:pt>
                <c:pt idx="1412">
                  <c:v>28.123280048370361</c:v>
                </c:pt>
                <c:pt idx="1413">
                  <c:v>28.131420135498047</c:v>
                </c:pt>
                <c:pt idx="1414">
                  <c:v>28.139560222625732</c:v>
                </c:pt>
                <c:pt idx="1415">
                  <c:v>28.147690057754517</c:v>
                </c:pt>
                <c:pt idx="1416">
                  <c:v>28.155830144882202</c:v>
                </c:pt>
                <c:pt idx="1417">
                  <c:v>28.163969993591309</c:v>
                </c:pt>
                <c:pt idx="1418">
                  <c:v>28.172190189361572</c:v>
                </c:pt>
                <c:pt idx="1419">
                  <c:v>28.180330038070679</c:v>
                </c:pt>
                <c:pt idx="1420">
                  <c:v>28.188500165939331</c:v>
                </c:pt>
                <c:pt idx="1421">
                  <c:v>28.19665002822876</c:v>
                </c:pt>
                <c:pt idx="1422">
                  <c:v>28.204790115356445</c:v>
                </c:pt>
                <c:pt idx="1423">
                  <c:v>28.212930202484131</c:v>
                </c:pt>
                <c:pt idx="1424">
                  <c:v>28.221100091934204</c:v>
                </c:pt>
                <c:pt idx="1425">
                  <c:v>28.22924017906189</c:v>
                </c:pt>
                <c:pt idx="1426">
                  <c:v>28.237380027770996</c:v>
                </c:pt>
                <c:pt idx="1427">
                  <c:v>28.245510101318359</c:v>
                </c:pt>
                <c:pt idx="1428">
                  <c:v>28.253670215606689</c:v>
                </c:pt>
                <c:pt idx="1429">
                  <c:v>28.261810064315796</c:v>
                </c:pt>
                <c:pt idx="1430">
                  <c:v>28.269950151443481</c:v>
                </c:pt>
                <c:pt idx="1431">
                  <c:v>28.278110027313232</c:v>
                </c:pt>
                <c:pt idx="1432">
                  <c:v>28.286240100860596</c:v>
                </c:pt>
                <c:pt idx="1433">
                  <c:v>28.294370174407959</c:v>
                </c:pt>
                <c:pt idx="1434">
                  <c:v>28.302510023117065</c:v>
                </c:pt>
                <c:pt idx="1435">
                  <c:v>28.310670137405396</c:v>
                </c:pt>
                <c:pt idx="1436">
                  <c:v>28.318819999694824</c:v>
                </c:pt>
                <c:pt idx="1437">
                  <c:v>28.32696008682251</c:v>
                </c:pt>
                <c:pt idx="1438">
                  <c:v>28.335100173950195</c:v>
                </c:pt>
                <c:pt idx="1439">
                  <c:v>28.343280076980591</c:v>
                </c:pt>
                <c:pt idx="1440">
                  <c:v>28.351420164108276</c:v>
                </c:pt>
                <c:pt idx="1441">
                  <c:v>28.359560012817383</c:v>
                </c:pt>
                <c:pt idx="1442">
                  <c:v>28.367690086364746</c:v>
                </c:pt>
                <c:pt idx="1443">
                  <c:v>28.375850200653076</c:v>
                </c:pt>
                <c:pt idx="1444">
                  <c:v>28.383990049362183</c:v>
                </c:pt>
                <c:pt idx="1445">
                  <c:v>28.392199993133545</c:v>
                </c:pt>
                <c:pt idx="1446">
                  <c:v>28.40034008026123</c:v>
                </c:pt>
                <c:pt idx="1447">
                  <c:v>28.408510208129883</c:v>
                </c:pt>
                <c:pt idx="1448">
                  <c:v>28.416650056838989</c:v>
                </c:pt>
                <c:pt idx="1449">
                  <c:v>28.424790143966675</c:v>
                </c:pt>
                <c:pt idx="1450">
                  <c:v>28.432940006256104</c:v>
                </c:pt>
                <c:pt idx="1451">
                  <c:v>28.441090106964111</c:v>
                </c:pt>
                <c:pt idx="1452">
                  <c:v>28.449240207672119</c:v>
                </c:pt>
                <c:pt idx="1453">
                  <c:v>28.457380056381226</c:v>
                </c:pt>
                <c:pt idx="1454">
                  <c:v>28.465550184249878</c:v>
                </c:pt>
                <c:pt idx="1455">
                  <c:v>28.473700046539307</c:v>
                </c:pt>
                <c:pt idx="1456">
                  <c:v>28.481850147247314</c:v>
                </c:pt>
                <c:pt idx="1457">
                  <c:v>28.489989995956421</c:v>
                </c:pt>
                <c:pt idx="1458">
                  <c:v>28.498170137405396</c:v>
                </c:pt>
                <c:pt idx="1459">
                  <c:v>28.506310224533081</c:v>
                </c:pt>
                <c:pt idx="1460">
                  <c:v>28.51446008682251</c:v>
                </c:pt>
                <c:pt idx="1461">
                  <c:v>28.522610187530518</c:v>
                </c:pt>
                <c:pt idx="1462">
                  <c:v>28.530770063400269</c:v>
                </c:pt>
                <c:pt idx="1463">
                  <c:v>28.538910150527954</c:v>
                </c:pt>
                <c:pt idx="1464">
                  <c:v>28.547049999237061</c:v>
                </c:pt>
                <c:pt idx="1465">
                  <c:v>28.555190086364746</c:v>
                </c:pt>
                <c:pt idx="1466">
                  <c:v>28.563360214233398</c:v>
                </c:pt>
                <c:pt idx="1467">
                  <c:v>28.571500062942505</c:v>
                </c:pt>
                <c:pt idx="1468">
                  <c:v>28.57964015007019</c:v>
                </c:pt>
                <c:pt idx="1469">
                  <c:v>28.587800025939941</c:v>
                </c:pt>
                <c:pt idx="1470">
                  <c:v>28.596020221710205</c:v>
                </c:pt>
                <c:pt idx="1471">
                  <c:v>28.604360103607178</c:v>
                </c:pt>
                <c:pt idx="1472">
                  <c:v>28.612700223922729</c:v>
                </c:pt>
                <c:pt idx="1473">
                  <c:v>28.621060132980347</c:v>
                </c:pt>
                <c:pt idx="1474">
                  <c:v>28.629410028457642</c:v>
                </c:pt>
                <c:pt idx="1475">
                  <c:v>28.637770175933838</c:v>
                </c:pt>
                <c:pt idx="1476">
                  <c:v>28.646100044250488</c:v>
                </c:pt>
                <c:pt idx="1477">
                  <c:v>28.654460191726685</c:v>
                </c:pt>
                <c:pt idx="1478">
                  <c:v>28.662790060043335</c:v>
                </c:pt>
                <c:pt idx="1479">
                  <c:v>28.671120166778564</c:v>
                </c:pt>
                <c:pt idx="1480">
                  <c:v>28.679450035095215</c:v>
                </c:pt>
                <c:pt idx="1481">
                  <c:v>28.687800168991089</c:v>
                </c:pt>
                <c:pt idx="1482">
                  <c:v>28.69622015953064</c:v>
                </c:pt>
                <c:pt idx="1483">
                  <c:v>28.704560041427612</c:v>
                </c:pt>
                <c:pt idx="1484">
                  <c:v>28.712900161743164</c:v>
                </c:pt>
                <c:pt idx="1485">
                  <c:v>28.721260070800781</c:v>
                </c:pt>
                <c:pt idx="1486">
                  <c:v>28.729600191116333</c:v>
                </c:pt>
                <c:pt idx="1487">
                  <c:v>28.737930059432983</c:v>
                </c:pt>
                <c:pt idx="1488">
                  <c:v>28.746280193328857</c:v>
                </c:pt>
                <c:pt idx="1489">
                  <c:v>28.75462007522583</c:v>
                </c:pt>
                <c:pt idx="1490">
                  <c:v>28.76295018196106</c:v>
                </c:pt>
                <c:pt idx="1491">
                  <c:v>28.77128005027771</c:v>
                </c:pt>
                <c:pt idx="1492">
                  <c:v>28.779670000076294</c:v>
                </c:pt>
                <c:pt idx="1493">
                  <c:v>28.788000106811523</c:v>
                </c:pt>
                <c:pt idx="1494">
                  <c:v>28.796339988708496</c:v>
                </c:pt>
                <c:pt idx="1495">
                  <c:v>28.804670095443726</c:v>
                </c:pt>
                <c:pt idx="1496">
                  <c:v>28.813030004501343</c:v>
                </c:pt>
                <c:pt idx="1497">
                  <c:v>28.821370124816895</c:v>
                </c:pt>
                <c:pt idx="1498">
                  <c:v>28.829699993133545</c:v>
                </c:pt>
                <c:pt idx="1499">
                  <c:v>28.838030099868774</c:v>
                </c:pt>
                <c:pt idx="1500">
                  <c:v>28.846390008926392</c:v>
                </c:pt>
                <c:pt idx="1501">
                  <c:v>28.854720115661621</c:v>
                </c:pt>
                <c:pt idx="1502">
                  <c:v>28.863050222396851</c:v>
                </c:pt>
                <c:pt idx="1503">
                  <c:v>28.871410131454468</c:v>
                </c:pt>
                <c:pt idx="1504">
                  <c:v>28.879730224609375</c:v>
                </c:pt>
                <c:pt idx="1505">
                  <c:v>28.888070106506348</c:v>
                </c:pt>
                <c:pt idx="1506">
                  <c:v>28.896400213241577</c:v>
                </c:pt>
                <c:pt idx="1507">
                  <c:v>28.904760122299194</c:v>
                </c:pt>
                <c:pt idx="1508">
                  <c:v>28.913089990615845</c:v>
                </c:pt>
                <c:pt idx="1509">
                  <c:v>28.921430110931396</c:v>
                </c:pt>
                <c:pt idx="1510">
                  <c:v>28.929760217666626</c:v>
                </c:pt>
                <c:pt idx="1511">
                  <c:v>28.938100099563599</c:v>
                </c:pt>
                <c:pt idx="1512">
                  <c:v>28.94644021987915</c:v>
                </c:pt>
                <c:pt idx="1513">
                  <c:v>28.954780101776123</c:v>
                </c:pt>
                <c:pt idx="1514">
                  <c:v>28.963110208511353</c:v>
                </c:pt>
                <c:pt idx="1515">
                  <c:v>28.97147011756897</c:v>
                </c:pt>
                <c:pt idx="1516">
                  <c:v>28.979800224304199</c:v>
                </c:pt>
                <c:pt idx="1517">
                  <c:v>28.988170146942139</c:v>
                </c:pt>
                <c:pt idx="1518">
                  <c:v>28.996520042419434</c:v>
                </c:pt>
                <c:pt idx="1519">
                  <c:v>29.004890203475952</c:v>
                </c:pt>
                <c:pt idx="1520">
                  <c:v>29.013230085372925</c:v>
                </c:pt>
                <c:pt idx="1521">
                  <c:v>29.021560192108154</c:v>
                </c:pt>
                <c:pt idx="1522">
                  <c:v>29.029930114746094</c:v>
                </c:pt>
                <c:pt idx="1523">
                  <c:v>29.038269996643066</c:v>
                </c:pt>
                <c:pt idx="1524">
                  <c:v>29.046610116958618</c:v>
                </c:pt>
                <c:pt idx="1525">
                  <c:v>29.054949998855591</c:v>
                </c:pt>
                <c:pt idx="1526">
                  <c:v>29.063310146331787</c:v>
                </c:pt>
                <c:pt idx="1527">
                  <c:v>29.07165002822876</c:v>
                </c:pt>
                <c:pt idx="1528">
                  <c:v>29.079980134963989</c:v>
                </c:pt>
                <c:pt idx="1529">
                  <c:v>29.088299989700317</c:v>
                </c:pt>
                <c:pt idx="1530">
                  <c:v>29.096680164337158</c:v>
                </c:pt>
                <c:pt idx="1531">
                  <c:v>29.105020046234131</c:v>
                </c:pt>
                <c:pt idx="1532">
                  <c:v>29.113370180130005</c:v>
                </c:pt>
                <c:pt idx="1533">
                  <c:v>29.121710062026978</c:v>
                </c:pt>
                <c:pt idx="1534">
                  <c:v>29.130080223083496</c:v>
                </c:pt>
                <c:pt idx="1535">
                  <c:v>29.138430118560791</c:v>
                </c:pt>
                <c:pt idx="1536">
                  <c:v>29.146780014038086</c:v>
                </c:pt>
                <c:pt idx="1537">
                  <c:v>29.155120134353638</c:v>
                </c:pt>
                <c:pt idx="1538">
                  <c:v>29.163490056991577</c:v>
                </c:pt>
                <c:pt idx="1539">
                  <c:v>29.171830177307129</c:v>
                </c:pt>
                <c:pt idx="1540">
                  <c:v>29.180170059204102</c:v>
                </c:pt>
                <c:pt idx="1541">
                  <c:v>29.18854022026062</c:v>
                </c:pt>
                <c:pt idx="1542">
                  <c:v>29.196880102157593</c:v>
                </c:pt>
                <c:pt idx="1543">
                  <c:v>29.205229997634888</c:v>
                </c:pt>
                <c:pt idx="1544">
                  <c:v>29.213570117950439</c:v>
                </c:pt>
                <c:pt idx="1545">
                  <c:v>29.221930027008057</c:v>
                </c:pt>
                <c:pt idx="1546">
                  <c:v>29.230280160903931</c:v>
                </c:pt>
                <c:pt idx="1547">
                  <c:v>29.238620042800903</c:v>
                </c:pt>
                <c:pt idx="1548">
                  <c:v>29.246960163116455</c:v>
                </c:pt>
                <c:pt idx="1549">
                  <c:v>29.255320072174072</c:v>
                </c:pt>
                <c:pt idx="1550">
                  <c:v>29.263660192489624</c:v>
                </c:pt>
                <c:pt idx="1551">
                  <c:v>29.272000074386597</c:v>
                </c:pt>
                <c:pt idx="1552">
                  <c:v>29.280350208282471</c:v>
                </c:pt>
                <c:pt idx="1553">
                  <c:v>29.288710117340088</c:v>
                </c:pt>
                <c:pt idx="1554">
                  <c:v>29.297060012817383</c:v>
                </c:pt>
                <c:pt idx="1555">
                  <c:v>29.305400133132935</c:v>
                </c:pt>
                <c:pt idx="1556">
                  <c:v>29.313740015029907</c:v>
                </c:pt>
                <c:pt idx="1557">
                  <c:v>29.322110176086426</c:v>
                </c:pt>
                <c:pt idx="1558">
                  <c:v>29.330450057983398</c:v>
                </c:pt>
                <c:pt idx="1559">
                  <c:v>29.33879017829895</c:v>
                </c:pt>
                <c:pt idx="1560">
                  <c:v>29.347150087356567</c:v>
                </c:pt>
                <c:pt idx="1561">
                  <c:v>29.355490207672119</c:v>
                </c:pt>
                <c:pt idx="1562">
                  <c:v>29.36382007598877</c:v>
                </c:pt>
                <c:pt idx="1563">
                  <c:v>29.372170209884644</c:v>
                </c:pt>
                <c:pt idx="1564">
                  <c:v>29.380540132522583</c:v>
                </c:pt>
                <c:pt idx="1565">
                  <c:v>29.388880014419556</c:v>
                </c:pt>
                <c:pt idx="1566">
                  <c:v>29.397210121154785</c:v>
                </c:pt>
                <c:pt idx="1567">
                  <c:v>29.40556001663208</c:v>
                </c:pt>
                <c:pt idx="1568">
                  <c:v>29.413930177688599</c:v>
                </c:pt>
                <c:pt idx="1569">
                  <c:v>29.422270059585571</c:v>
                </c:pt>
                <c:pt idx="1570">
                  <c:v>29.430610179901123</c:v>
                </c:pt>
                <c:pt idx="1571">
                  <c:v>29.438960075378418</c:v>
                </c:pt>
                <c:pt idx="1572">
                  <c:v>29.447320222854614</c:v>
                </c:pt>
                <c:pt idx="1573">
                  <c:v>29.455660104751587</c:v>
                </c:pt>
                <c:pt idx="1574">
                  <c:v>29.464000225067139</c:v>
                </c:pt>
                <c:pt idx="1575">
                  <c:v>29.472350120544434</c:v>
                </c:pt>
                <c:pt idx="1576">
                  <c:v>29.480710029602051</c:v>
                </c:pt>
                <c:pt idx="1577">
                  <c:v>29.489060163497925</c:v>
                </c:pt>
                <c:pt idx="1578">
                  <c:v>29.497400045394897</c:v>
                </c:pt>
                <c:pt idx="1579">
                  <c:v>29.505770206451416</c:v>
                </c:pt>
                <c:pt idx="1580">
                  <c:v>29.514100074768066</c:v>
                </c:pt>
                <c:pt idx="1581">
                  <c:v>29.52245020866394</c:v>
                </c:pt>
                <c:pt idx="1582">
                  <c:v>29.530790090560913</c:v>
                </c:pt>
                <c:pt idx="1583">
                  <c:v>29.539160013198853</c:v>
                </c:pt>
                <c:pt idx="1584">
                  <c:v>29.547510147094727</c:v>
                </c:pt>
                <c:pt idx="1585">
                  <c:v>29.555850028991699</c:v>
                </c:pt>
                <c:pt idx="1586">
                  <c:v>29.564200162887573</c:v>
                </c:pt>
                <c:pt idx="1587">
                  <c:v>29.57256007194519</c:v>
                </c:pt>
                <c:pt idx="1588">
                  <c:v>29.580900192260742</c:v>
                </c:pt>
                <c:pt idx="1589">
                  <c:v>29.589250087738037</c:v>
                </c:pt>
                <c:pt idx="1590">
                  <c:v>29.597560167312622</c:v>
                </c:pt>
                <c:pt idx="1591">
                  <c:v>29.60588002204895</c:v>
                </c:pt>
                <c:pt idx="1592">
                  <c:v>29.614190101623535</c:v>
                </c:pt>
                <c:pt idx="1593">
                  <c:v>29.622490167617798</c:v>
                </c:pt>
                <c:pt idx="1594">
                  <c:v>29.630810022354126</c:v>
                </c:pt>
                <c:pt idx="1595">
                  <c:v>29.639110088348389</c:v>
                </c:pt>
                <c:pt idx="1596">
                  <c:v>29.647420167922974</c:v>
                </c:pt>
                <c:pt idx="1597">
                  <c:v>29.655719995498657</c:v>
                </c:pt>
                <c:pt idx="1598">
                  <c:v>29.664040088653564</c:v>
                </c:pt>
                <c:pt idx="1599">
                  <c:v>29.672350168228149</c:v>
                </c:pt>
                <c:pt idx="1600">
                  <c:v>29.680649995803833</c:v>
                </c:pt>
                <c:pt idx="1601">
                  <c:v>29.688960075378418</c:v>
                </c:pt>
                <c:pt idx="1602">
                  <c:v>29.697280168533325</c:v>
                </c:pt>
                <c:pt idx="1603">
                  <c:v>29.705579996109009</c:v>
                </c:pt>
                <c:pt idx="1604">
                  <c:v>29.713890075683594</c:v>
                </c:pt>
                <c:pt idx="1605">
                  <c:v>29.722190141677856</c:v>
                </c:pt>
                <c:pt idx="1606">
                  <c:v>29.730520009994507</c:v>
                </c:pt>
                <c:pt idx="1607">
                  <c:v>29.73882007598877</c:v>
                </c:pt>
                <c:pt idx="1608">
                  <c:v>29.747120141983032</c:v>
                </c:pt>
                <c:pt idx="1609">
                  <c:v>29.755420207977295</c:v>
                </c:pt>
                <c:pt idx="1610">
                  <c:v>29.763760089874268</c:v>
                </c:pt>
                <c:pt idx="1611">
                  <c:v>29.772070169448853</c:v>
                </c:pt>
                <c:pt idx="1612">
                  <c:v>29.780440092086792</c:v>
                </c:pt>
                <c:pt idx="1613">
                  <c:v>29.788770198822021</c:v>
                </c:pt>
                <c:pt idx="1614">
                  <c:v>29.797070026397705</c:v>
                </c:pt>
                <c:pt idx="1615">
                  <c:v>29.805360078811646</c:v>
                </c:pt>
                <c:pt idx="1616">
                  <c:v>29.813660144805908</c:v>
                </c:pt>
                <c:pt idx="1617">
                  <c:v>29.822010040283203</c:v>
                </c:pt>
                <c:pt idx="1618">
                  <c:v>29.830310106277466</c:v>
                </c:pt>
                <c:pt idx="1619">
                  <c:v>29.838600158691406</c:v>
                </c:pt>
                <c:pt idx="1620">
                  <c:v>29.846900224685669</c:v>
                </c:pt>
                <c:pt idx="1621">
                  <c:v>29.855220079421997</c:v>
                </c:pt>
                <c:pt idx="1622">
                  <c:v>29.86352014541626</c:v>
                </c:pt>
                <c:pt idx="1623">
                  <c:v>29.871820211410522</c:v>
                </c:pt>
                <c:pt idx="1624">
                  <c:v>29.880190134048462</c:v>
                </c:pt>
                <c:pt idx="1625">
                  <c:v>29.888520002365112</c:v>
                </c:pt>
                <c:pt idx="1626">
                  <c:v>29.896820068359375</c:v>
                </c:pt>
                <c:pt idx="1627">
                  <c:v>29.90513014793396</c:v>
                </c:pt>
                <c:pt idx="1628">
                  <c:v>29.913430213928223</c:v>
                </c:pt>
                <c:pt idx="1629">
                  <c:v>29.921750068664551</c:v>
                </c:pt>
                <c:pt idx="1630">
                  <c:v>29.930060148239136</c:v>
                </c:pt>
                <c:pt idx="1631">
                  <c:v>29.938360214233398</c:v>
                </c:pt>
                <c:pt idx="1632">
                  <c:v>29.946690082550049</c:v>
                </c:pt>
                <c:pt idx="1633">
                  <c:v>29.955000162124634</c:v>
                </c:pt>
                <c:pt idx="1634">
                  <c:v>29.963299989700317</c:v>
                </c:pt>
                <c:pt idx="1635">
                  <c:v>29.97160005569458</c:v>
                </c:pt>
                <c:pt idx="1636">
                  <c:v>29.97993016242981</c:v>
                </c:pt>
                <c:pt idx="1637">
                  <c:v>29.988240003585815</c:v>
                </c:pt>
                <c:pt idx="1638">
                  <c:v>29.996540069580078</c:v>
                </c:pt>
                <c:pt idx="1639">
                  <c:v>30.004850149154663</c:v>
                </c:pt>
              </c:numCache>
            </c:numRef>
          </c:xVal>
          <c:yVal>
            <c:numRef>
              <c:f>clientOutput_010!$G:$G</c:f>
              <c:numCache>
                <c:formatCode>General</c:formatCode>
                <c:ptCount val="1048576"/>
                <c:pt idx="3">
                  <c:v>989367.34049353562</c:v>
                </c:pt>
                <c:pt idx="4">
                  <c:v>991766.15292249969</c:v>
                </c:pt>
                <c:pt idx="5">
                  <c:v>991766.15292249969</c:v>
                </c:pt>
                <c:pt idx="6">
                  <c:v>991766.15292249969</c:v>
                </c:pt>
                <c:pt idx="7">
                  <c:v>992969.92653816147</c:v>
                </c:pt>
                <c:pt idx="8">
                  <c:v>990565.29443307291</c:v>
                </c:pt>
                <c:pt idx="9">
                  <c:v>990565.29443307291</c:v>
                </c:pt>
                <c:pt idx="10">
                  <c:v>992969.92653816147</c:v>
                </c:pt>
                <c:pt idx="11">
                  <c:v>992969.92653816147</c:v>
                </c:pt>
                <c:pt idx="12">
                  <c:v>990565.29443307291</c:v>
                </c:pt>
                <c:pt idx="13">
                  <c:v>990565.29443307291</c:v>
                </c:pt>
                <c:pt idx="14">
                  <c:v>992969.92653816147</c:v>
                </c:pt>
                <c:pt idx="15">
                  <c:v>991766.15292249969</c:v>
                </c:pt>
                <c:pt idx="16">
                  <c:v>989395.82953236578</c:v>
                </c:pt>
                <c:pt idx="17">
                  <c:v>991766.15292249969</c:v>
                </c:pt>
                <c:pt idx="18">
                  <c:v>991766.15292249969</c:v>
                </c:pt>
                <c:pt idx="19">
                  <c:v>991766.15292249969</c:v>
                </c:pt>
                <c:pt idx="20">
                  <c:v>990565.29443307291</c:v>
                </c:pt>
                <c:pt idx="21">
                  <c:v>992969.92653816147</c:v>
                </c:pt>
                <c:pt idx="22">
                  <c:v>992969.92653816147</c:v>
                </c:pt>
                <c:pt idx="23">
                  <c:v>991766.15292249969</c:v>
                </c:pt>
                <c:pt idx="24">
                  <c:v>990565.29443307291</c:v>
                </c:pt>
                <c:pt idx="25">
                  <c:v>991766.15292249969</c:v>
                </c:pt>
                <c:pt idx="26">
                  <c:v>991766.15292249969</c:v>
                </c:pt>
                <c:pt idx="27">
                  <c:v>990565.29443307291</c:v>
                </c:pt>
                <c:pt idx="28">
                  <c:v>990565.29443307291</c:v>
                </c:pt>
                <c:pt idx="29">
                  <c:v>991766.15292249969</c:v>
                </c:pt>
                <c:pt idx="30">
                  <c:v>991766.15292249969</c:v>
                </c:pt>
                <c:pt idx="31">
                  <c:v>985819.08440925006</c:v>
                </c:pt>
                <c:pt idx="32">
                  <c:v>988172.28057864308</c:v>
                </c:pt>
                <c:pt idx="33">
                  <c:v>986980.10421394312</c:v>
                </c:pt>
                <c:pt idx="34">
                  <c:v>988172.28057864308</c:v>
                </c:pt>
                <c:pt idx="35">
                  <c:v>985819.08440925006</c:v>
                </c:pt>
                <c:pt idx="36">
                  <c:v>988172.28057864308</c:v>
                </c:pt>
                <c:pt idx="37">
                  <c:v>986980.10421394312</c:v>
                </c:pt>
                <c:pt idx="38">
                  <c:v>989367.34049353562</c:v>
                </c:pt>
                <c:pt idx="39">
                  <c:v>984632.57588262262</c:v>
                </c:pt>
                <c:pt idx="40">
                  <c:v>988172.28057864308</c:v>
                </c:pt>
                <c:pt idx="41">
                  <c:v>988172.28057864308</c:v>
                </c:pt>
                <c:pt idx="42">
                  <c:v>988200.70083405229</c:v>
                </c:pt>
                <c:pt idx="43">
                  <c:v>985790.80097546976</c:v>
                </c:pt>
                <c:pt idx="44">
                  <c:v>988172.28057864308</c:v>
                </c:pt>
                <c:pt idx="45">
                  <c:v>986980.10421394312</c:v>
                </c:pt>
                <c:pt idx="46">
                  <c:v>988200.70083405229</c:v>
                </c:pt>
                <c:pt idx="47">
                  <c:v>985790.80097546976</c:v>
                </c:pt>
                <c:pt idx="48">
                  <c:v>988172.28057864308</c:v>
                </c:pt>
                <c:pt idx="49">
                  <c:v>989367.34049353562</c:v>
                </c:pt>
                <c:pt idx="50">
                  <c:v>989367.34049353562</c:v>
                </c:pt>
                <c:pt idx="51">
                  <c:v>984632.57588262262</c:v>
                </c:pt>
                <c:pt idx="52">
                  <c:v>988172.28057864308</c:v>
                </c:pt>
                <c:pt idx="53">
                  <c:v>988172.28057864308</c:v>
                </c:pt>
                <c:pt idx="54">
                  <c:v>988172.28057864308</c:v>
                </c:pt>
                <c:pt idx="55">
                  <c:v>984632.57588262262</c:v>
                </c:pt>
                <c:pt idx="56">
                  <c:v>988172.28057864308</c:v>
                </c:pt>
                <c:pt idx="57">
                  <c:v>988172.28057864308</c:v>
                </c:pt>
                <c:pt idx="58">
                  <c:v>981090.12529267312</c:v>
                </c:pt>
                <c:pt idx="59">
                  <c:v>988172.28057864308</c:v>
                </c:pt>
                <c:pt idx="60">
                  <c:v>988172.28057864308</c:v>
                </c:pt>
                <c:pt idx="61">
                  <c:v>988200.70083405229</c:v>
                </c:pt>
                <c:pt idx="62">
                  <c:v>984604.36048944038</c:v>
                </c:pt>
                <c:pt idx="63">
                  <c:v>988172.28057864308</c:v>
                </c:pt>
                <c:pt idx="64">
                  <c:v>988172.28057864308</c:v>
                </c:pt>
                <c:pt idx="65">
                  <c:v>987008.45593473513</c:v>
                </c:pt>
                <c:pt idx="66">
                  <c:v>985790.80097546976</c:v>
                </c:pt>
                <c:pt idx="67">
                  <c:v>988172.28057864308</c:v>
                </c:pt>
                <c:pt idx="68">
                  <c:v>988172.28057864308</c:v>
                </c:pt>
                <c:pt idx="69">
                  <c:v>985819.08440925006</c:v>
                </c:pt>
                <c:pt idx="70">
                  <c:v>988172.28057864308</c:v>
                </c:pt>
                <c:pt idx="71">
                  <c:v>986980.10421394312</c:v>
                </c:pt>
                <c:pt idx="72">
                  <c:v>979914.96600501938</c:v>
                </c:pt>
                <c:pt idx="73">
                  <c:v>1003907.5079763922</c:v>
                </c:pt>
                <c:pt idx="74">
                  <c:v>1030462.4030710172</c:v>
                </c:pt>
                <c:pt idx="75">
                  <c:v>1031731.0262739093</c:v>
                </c:pt>
                <c:pt idx="76">
                  <c:v>1030431.5000149948</c:v>
                </c:pt>
                <c:pt idx="77">
                  <c:v>1020182.2555819477</c:v>
                </c:pt>
                <c:pt idx="78">
                  <c:v>1031731.0262739093</c:v>
                </c:pt>
                <c:pt idx="79">
                  <c:v>1025296.561470518</c:v>
                </c:pt>
                <c:pt idx="80">
                  <c:v>1031731.0262739093</c:v>
                </c:pt>
                <c:pt idx="81">
                  <c:v>1029135.2432982897</c:v>
                </c:pt>
                <c:pt idx="82">
                  <c:v>1031731.0262739093</c:v>
                </c:pt>
                <c:pt idx="83">
                  <c:v>1031762.0073268872</c:v>
                </c:pt>
                <c:pt idx="84">
                  <c:v>1031731.0262739093</c:v>
                </c:pt>
                <c:pt idx="85">
                  <c:v>1027842.2438002932</c:v>
                </c:pt>
                <c:pt idx="86">
                  <c:v>1030462.4030710172</c:v>
                </c:pt>
                <c:pt idx="87">
                  <c:v>1031731.0262739093</c:v>
                </c:pt>
                <c:pt idx="88">
                  <c:v>1031731.0262739093</c:v>
                </c:pt>
                <c:pt idx="89">
                  <c:v>1029135.2432982897</c:v>
                </c:pt>
                <c:pt idx="90">
                  <c:v>1031762.0073268872</c:v>
                </c:pt>
                <c:pt idx="91">
                  <c:v>1031731.0262739093</c:v>
                </c:pt>
                <c:pt idx="92">
                  <c:v>1027842.2438002932</c:v>
                </c:pt>
                <c:pt idx="93">
                  <c:v>1031731.0262739093</c:v>
                </c:pt>
                <c:pt idx="94">
                  <c:v>1031762.0073268872</c:v>
                </c:pt>
                <c:pt idx="95">
                  <c:v>1031731.0262739093</c:v>
                </c:pt>
                <c:pt idx="96">
                  <c:v>1029135.2432982897</c:v>
                </c:pt>
                <c:pt idx="97">
                  <c:v>1031731.0262739093</c:v>
                </c:pt>
                <c:pt idx="98">
                  <c:v>1030462.4030710172</c:v>
                </c:pt>
                <c:pt idx="99">
                  <c:v>1031731.0262739093</c:v>
                </c:pt>
                <c:pt idx="100">
                  <c:v>1027842.2438002932</c:v>
                </c:pt>
                <c:pt idx="101">
                  <c:v>1031762.0073268872</c:v>
                </c:pt>
                <c:pt idx="102">
                  <c:v>1031731.0262739093</c:v>
                </c:pt>
                <c:pt idx="103">
                  <c:v>1031731.0262739093</c:v>
                </c:pt>
                <c:pt idx="104">
                  <c:v>1029135.2432982897</c:v>
                </c:pt>
                <c:pt idx="105">
                  <c:v>1031762.0073268872</c:v>
                </c:pt>
                <c:pt idx="106">
                  <c:v>1031731.0262739093</c:v>
                </c:pt>
                <c:pt idx="107">
                  <c:v>1026552.4892593588</c:v>
                </c:pt>
                <c:pt idx="108">
                  <c:v>1031731.0262739093</c:v>
                </c:pt>
                <c:pt idx="109">
                  <c:v>1031762.0073268872</c:v>
                </c:pt>
                <c:pt idx="110">
                  <c:v>1031731.0262739093</c:v>
                </c:pt>
                <c:pt idx="111">
                  <c:v>1029135.2432982897</c:v>
                </c:pt>
                <c:pt idx="112">
                  <c:v>1031762.0073268872</c:v>
                </c:pt>
                <c:pt idx="113">
                  <c:v>1031731.0262739093</c:v>
                </c:pt>
                <c:pt idx="114">
                  <c:v>1031731.0262739093</c:v>
                </c:pt>
                <c:pt idx="115">
                  <c:v>1027842.2438002932</c:v>
                </c:pt>
                <c:pt idx="116">
                  <c:v>1031762.0073268872</c:v>
                </c:pt>
                <c:pt idx="117">
                  <c:v>1031731.0262739093</c:v>
                </c:pt>
                <c:pt idx="118">
                  <c:v>1031731.0262739093</c:v>
                </c:pt>
                <c:pt idx="119">
                  <c:v>1026583.160083657</c:v>
                </c:pt>
                <c:pt idx="120">
                  <c:v>1031731.0262739093</c:v>
                </c:pt>
                <c:pt idx="121">
                  <c:v>1031731.0262739093</c:v>
                </c:pt>
                <c:pt idx="122">
                  <c:v>1031731.0262739093</c:v>
                </c:pt>
                <c:pt idx="123">
                  <c:v>1026583.160083657</c:v>
                </c:pt>
                <c:pt idx="124">
                  <c:v>1029135.2432982897</c:v>
                </c:pt>
                <c:pt idx="125">
                  <c:v>1029135.2432982897</c:v>
                </c:pt>
                <c:pt idx="126">
                  <c:v>1026583.160083657</c:v>
                </c:pt>
                <c:pt idx="127">
                  <c:v>1030431.5000149948</c:v>
                </c:pt>
                <c:pt idx="128">
                  <c:v>1030431.5000149948</c:v>
                </c:pt>
                <c:pt idx="129">
                  <c:v>1026583.160083657</c:v>
                </c:pt>
                <c:pt idx="130">
                  <c:v>1030431.5000149948</c:v>
                </c:pt>
                <c:pt idx="131">
                  <c:v>1030431.5000149948</c:v>
                </c:pt>
                <c:pt idx="132">
                  <c:v>1030462.4030710172</c:v>
                </c:pt>
                <c:pt idx="133">
                  <c:v>1027842.2438002932</c:v>
                </c:pt>
                <c:pt idx="134">
                  <c:v>1030431.5000149948</c:v>
                </c:pt>
                <c:pt idx="135">
                  <c:v>1031762.0073268872</c:v>
                </c:pt>
                <c:pt idx="136">
                  <c:v>1030431.5000149948</c:v>
                </c:pt>
                <c:pt idx="137">
                  <c:v>1027842.2438002932</c:v>
                </c:pt>
                <c:pt idx="138">
                  <c:v>1030462.4030710172</c:v>
                </c:pt>
                <c:pt idx="139">
                  <c:v>1030431.5000149948</c:v>
                </c:pt>
                <c:pt idx="140">
                  <c:v>1025265.9674753081</c:v>
                </c:pt>
                <c:pt idx="141">
                  <c:v>1026583.160083657</c:v>
                </c:pt>
                <c:pt idx="142">
                  <c:v>1030431.5000149948</c:v>
                </c:pt>
                <c:pt idx="143">
                  <c:v>1030431.5000149948</c:v>
                </c:pt>
                <c:pt idx="144">
                  <c:v>1030462.4030710172</c:v>
                </c:pt>
                <c:pt idx="145">
                  <c:v>1027842.2438002932</c:v>
                </c:pt>
                <c:pt idx="146">
                  <c:v>1030431.5000149948</c:v>
                </c:pt>
                <c:pt idx="147">
                  <c:v>1030462.4030710172</c:v>
                </c:pt>
                <c:pt idx="148">
                  <c:v>1030431.5000149948</c:v>
                </c:pt>
                <c:pt idx="149">
                  <c:v>1027842.2438002932</c:v>
                </c:pt>
                <c:pt idx="150">
                  <c:v>1030462.4030710172</c:v>
                </c:pt>
                <c:pt idx="151">
                  <c:v>1031731.0262739093</c:v>
                </c:pt>
                <c:pt idx="152">
                  <c:v>1030431.5000149948</c:v>
                </c:pt>
                <c:pt idx="153">
                  <c:v>1025296.561470518</c:v>
                </c:pt>
                <c:pt idx="154">
                  <c:v>1030431.5000149948</c:v>
                </c:pt>
                <c:pt idx="155">
                  <c:v>1031731.0262739093</c:v>
                </c:pt>
                <c:pt idx="156">
                  <c:v>1024013.1837634858</c:v>
                </c:pt>
                <c:pt idx="157">
                  <c:v>1030431.5000149948</c:v>
                </c:pt>
                <c:pt idx="158">
                  <c:v>1033033.8344607799</c:v>
                </c:pt>
                <c:pt idx="159">
                  <c:v>1031731.0262739093</c:v>
                </c:pt>
                <c:pt idx="160">
                  <c:v>1027872.9917434487</c:v>
                </c:pt>
                <c:pt idx="161">
                  <c:v>1030431.5000149948</c:v>
                </c:pt>
                <c:pt idx="162">
                  <c:v>1030431.5000149948</c:v>
                </c:pt>
                <c:pt idx="163">
                  <c:v>1029166.0686515305</c:v>
                </c:pt>
                <c:pt idx="164">
                  <c:v>1017614.0491041018</c:v>
                </c:pt>
                <c:pt idx="165">
                  <c:v>1029166.0686515305</c:v>
                </c:pt>
                <c:pt idx="166">
                  <c:v>1022702.573682174</c:v>
                </c:pt>
                <c:pt idx="167">
                  <c:v>1022733.0148827242</c:v>
                </c:pt>
                <c:pt idx="168">
                  <c:v>1021456.0428087282</c:v>
                </c:pt>
                <c:pt idx="169">
                  <c:v>1030431.5000149948</c:v>
                </c:pt>
                <c:pt idx="170">
                  <c:v>1021456.0428087282</c:v>
                </c:pt>
                <c:pt idx="171">
                  <c:v>1017644.1881293686</c:v>
                </c:pt>
                <c:pt idx="172">
                  <c:v>1031731.0262739093</c:v>
                </c:pt>
                <c:pt idx="173">
                  <c:v>1021425.6775766223</c:v>
                </c:pt>
                <c:pt idx="174">
                  <c:v>1027872.9917434487</c:v>
                </c:pt>
                <c:pt idx="175">
                  <c:v>1017644.1881293686</c:v>
                </c:pt>
                <c:pt idx="176">
                  <c:v>1030431.5000149948</c:v>
                </c:pt>
                <c:pt idx="177">
                  <c:v>1022733.0148827242</c:v>
                </c:pt>
                <c:pt idx="178">
                  <c:v>1026552.4892593588</c:v>
                </c:pt>
                <c:pt idx="179">
                  <c:v>1017644.1881293686</c:v>
                </c:pt>
                <c:pt idx="180">
                  <c:v>1027842.2438002932</c:v>
                </c:pt>
                <c:pt idx="181">
                  <c:v>1022733.0148827242</c:v>
                </c:pt>
                <c:pt idx="182">
                  <c:v>1024013.1837634858</c:v>
                </c:pt>
                <c:pt idx="183">
                  <c:v>1018881.4271565401</c:v>
                </c:pt>
                <c:pt idx="184">
                  <c:v>1031762.0073268872</c:v>
                </c:pt>
                <c:pt idx="185">
                  <c:v>1031731.0262739093</c:v>
                </c:pt>
                <c:pt idx="186">
                  <c:v>1030431.5000149948</c:v>
                </c:pt>
                <c:pt idx="187">
                  <c:v>1029135.2432982897</c:v>
                </c:pt>
                <c:pt idx="188">
                  <c:v>1030462.4030710172</c:v>
                </c:pt>
                <c:pt idx="189">
                  <c:v>1031731.0262739093</c:v>
                </c:pt>
                <c:pt idx="190">
                  <c:v>1027842.2438002932</c:v>
                </c:pt>
                <c:pt idx="191">
                  <c:v>1031762.0073268872</c:v>
                </c:pt>
                <c:pt idx="192">
                  <c:v>1031731.0262739093</c:v>
                </c:pt>
                <c:pt idx="193">
                  <c:v>1031731.0262739093</c:v>
                </c:pt>
                <c:pt idx="194">
                  <c:v>1027842.2438002932</c:v>
                </c:pt>
                <c:pt idx="195">
                  <c:v>1031762.0073268872</c:v>
                </c:pt>
                <c:pt idx="196">
                  <c:v>1030431.5000149948</c:v>
                </c:pt>
                <c:pt idx="197">
                  <c:v>1031731.0262739093</c:v>
                </c:pt>
                <c:pt idx="198">
                  <c:v>1029135.2432982897</c:v>
                </c:pt>
                <c:pt idx="199">
                  <c:v>1070863.8773296764</c:v>
                </c:pt>
                <c:pt idx="200">
                  <c:v>1080732.8143931055</c:v>
                </c:pt>
                <c:pt idx="201">
                  <c:v>1080732.8143931055</c:v>
                </c:pt>
                <c:pt idx="202">
                  <c:v>1075085.6811013767</c:v>
                </c:pt>
                <c:pt idx="203">
                  <c:v>1080732.8143931055</c:v>
                </c:pt>
                <c:pt idx="204">
                  <c:v>1079307.0007224753</c:v>
                </c:pt>
                <c:pt idx="205">
                  <c:v>1079307.0007224753</c:v>
                </c:pt>
                <c:pt idx="206">
                  <c:v>1075085.6811013767</c:v>
                </c:pt>
                <c:pt idx="207">
                  <c:v>1079307.0007224753</c:v>
                </c:pt>
                <c:pt idx="208">
                  <c:v>1079307.0007224753</c:v>
                </c:pt>
                <c:pt idx="209">
                  <c:v>1077918.7591918686</c:v>
                </c:pt>
                <c:pt idx="210">
                  <c:v>1079307.0007224753</c:v>
                </c:pt>
                <c:pt idx="211">
                  <c:v>1079307.0007224753</c:v>
                </c:pt>
                <c:pt idx="212">
                  <c:v>1080732.8143931055</c:v>
                </c:pt>
                <c:pt idx="213">
                  <c:v>1076500.3561626668</c:v>
                </c:pt>
                <c:pt idx="214">
                  <c:v>1079307.0007224753</c:v>
                </c:pt>
                <c:pt idx="215">
                  <c:v>1080732.8143931055</c:v>
                </c:pt>
                <c:pt idx="216">
                  <c:v>1079307.0007224753</c:v>
                </c:pt>
                <c:pt idx="217">
                  <c:v>1076500.3561626668</c:v>
                </c:pt>
                <c:pt idx="218">
                  <c:v>1079307.0007224753</c:v>
                </c:pt>
                <c:pt idx="219">
                  <c:v>1079307.0007224753</c:v>
                </c:pt>
                <c:pt idx="220">
                  <c:v>1080732.8143931055</c:v>
                </c:pt>
                <c:pt idx="221">
                  <c:v>1075085.6811013767</c:v>
                </c:pt>
                <c:pt idx="222">
                  <c:v>1079307.0007224753</c:v>
                </c:pt>
                <c:pt idx="223">
                  <c:v>1076466.6301575864</c:v>
                </c:pt>
                <c:pt idx="224">
                  <c:v>1080732.8143931055</c:v>
                </c:pt>
                <c:pt idx="225">
                  <c:v>1073674.7193300419</c:v>
                </c:pt>
                <c:pt idx="226">
                  <c:v>1079307.0007224753</c:v>
                </c:pt>
                <c:pt idx="227">
                  <c:v>1079307.0007224753</c:v>
                </c:pt>
                <c:pt idx="228">
                  <c:v>1076500.3561626668</c:v>
                </c:pt>
                <c:pt idx="229">
                  <c:v>1075052.0436782329</c:v>
                </c:pt>
                <c:pt idx="230">
                  <c:v>1080732.8143931055</c:v>
                </c:pt>
                <c:pt idx="231">
                  <c:v>1079307.0007224753</c:v>
                </c:pt>
                <c:pt idx="232">
                  <c:v>1076500.3561626668</c:v>
                </c:pt>
                <c:pt idx="233">
                  <c:v>1079307.0007224753</c:v>
                </c:pt>
                <c:pt idx="234">
                  <c:v>1080732.8143931055</c:v>
                </c:pt>
                <c:pt idx="235">
                  <c:v>1079307.0007224753</c:v>
                </c:pt>
                <c:pt idx="236">
                  <c:v>1065286.1154585478</c:v>
                </c:pt>
                <c:pt idx="237">
                  <c:v>1079307.0007224753</c:v>
                </c:pt>
                <c:pt idx="238">
                  <c:v>1080766.8082536487</c:v>
                </c:pt>
                <c:pt idx="239">
                  <c:v>1079307.0007224753</c:v>
                </c:pt>
                <c:pt idx="240">
                  <c:v>1076466.6301575864</c:v>
                </c:pt>
                <c:pt idx="241">
                  <c:v>1079307.0007224753</c:v>
                </c:pt>
                <c:pt idx="242">
                  <c:v>1080766.8082536487</c:v>
                </c:pt>
                <c:pt idx="243">
                  <c:v>1079307.0007224753</c:v>
                </c:pt>
                <c:pt idx="244">
                  <c:v>1076466.6301575864</c:v>
                </c:pt>
                <c:pt idx="245">
                  <c:v>1079307.0007224753</c:v>
                </c:pt>
                <c:pt idx="246">
                  <c:v>1068067.7142679514</c:v>
                </c:pt>
                <c:pt idx="247">
                  <c:v>1068067.7142679514</c:v>
                </c:pt>
                <c:pt idx="248">
                  <c:v>1079307.0007224753</c:v>
                </c:pt>
                <c:pt idx="249">
                  <c:v>1077884.9442544782</c:v>
                </c:pt>
                <c:pt idx="250">
                  <c:v>1080766.8082536487</c:v>
                </c:pt>
                <c:pt idx="251">
                  <c:v>1075052.0436782329</c:v>
                </c:pt>
                <c:pt idx="252">
                  <c:v>1079307.0007224753</c:v>
                </c:pt>
                <c:pt idx="253">
                  <c:v>1080732.8143931055</c:v>
                </c:pt>
                <c:pt idx="254">
                  <c:v>1079340.9049443991</c:v>
                </c:pt>
                <c:pt idx="255">
                  <c:v>1076466.6301575864</c:v>
                </c:pt>
                <c:pt idx="256">
                  <c:v>1079307.0007224753</c:v>
                </c:pt>
                <c:pt idx="257">
                  <c:v>1075085.6811013767</c:v>
                </c:pt>
                <c:pt idx="258">
                  <c:v>1079307.0007224753</c:v>
                </c:pt>
                <c:pt idx="259">
                  <c:v>1079307.0007224753</c:v>
                </c:pt>
                <c:pt idx="260">
                  <c:v>1079307.0007224753</c:v>
                </c:pt>
                <c:pt idx="261">
                  <c:v>1076500.3561626668</c:v>
                </c:pt>
                <c:pt idx="262">
                  <c:v>1079307.0007224753</c:v>
                </c:pt>
                <c:pt idx="263">
                  <c:v>1079307.0007224753</c:v>
                </c:pt>
                <c:pt idx="264">
                  <c:v>1080732.8143931055</c:v>
                </c:pt>
                <c:pt idx="265">
                  <c:v>1076500.3561626668</c:v>
                </c:pt>
                <c:pt idx="266">
                  <c:v>1079307.0007224753</c:v>
                </c:pt>
                <c:pt idx="267">
                  <c:v>1075052.0436782329</c:v>
                </c:pt>
                <c:pt idx="268">
                  <c:v>1079307.0007224753</c:v>
                </c:pt>
                <c:pt idx="269">
                  <c:v>1076500.3561626668</c:v>
                </c:pt>
                <c:pt idx="270">
                  <c:v>1079307.0007224753</c:v>
                </c:pt>
                <c:pt idx="271">
                  <c:v>1079307.0007224753</c:v>
                </c:pt>
                <c:pt idx="272">
                  <c:v>1076500.3561626668</c:v>
                </c:pt>
                <c:pt idx="273">
                  <c:v>1079307.0007224753</c:v>
                </c:pt>
                <c:pt idx="274">
                  <c:v>1079307.0007224753</c:v>
                </c:pt>
                <c:pt idx="275">
                  <c:v>1079307.0007224753</c:v>
                </c:pt>
                <c:pt idx="276">
                  <c:v>1073674.7193300419</c:v>
                </c:pt>
                <c:pt idx="277">
                  <c:v>1080732.8143931055</c:v>
                </c:pt>
                <c:pt idx="278">
                  <c:v>1079307.0007224753</c:v>
                </c:pt>
                <c:pt idx="279">
                  <c:v>1079307.0007224753</c:v>
                </c:pt>
                <c:pt idx="280">
                  <c:v>1076500.3561626668</c:v>
                </c:pt>
                <c:pt idx="281">
                  <c:v>1070830.5035684234</c:v>
                </c:pt>
                <c:pt idx="282">
                  <c:v>1079340.9049443991</c:v>
                </c:pt>
                <c:pt idx="283">
                  <c:v>1080732.8143931055</c:v>
                </c:pt>
                <c:pt idx="284">
                  <c:v>1075052.0436782329</c:v>
                </c:pt>
                <c:pt idx="285">
                  <c:v>1079307.0007224753</c:v>
                </c:pt>
                <c:pt idx="286">
                  <c:v>1080766.8082536487</c:v>
                </c:pt>
                <c:pt idx="287">
                  <c:v>1079307.0007224753</c:v>
                </c:pt>
                <c:pt idx="288">
                  <c:v>1076466.6301575864</c:v>
                </c:pt>
                <c:pt idx="289">
                  <c:v>1079307.0007224753</c:v>
                </c:pt>
                <c:pt idx="290">
                  <c:v>1079340.9049443991</c:v>
                </c:pt>
                <c:pt idx="291">
                  <c:v>1079307.0007224753</c:v>
                </c:pt>
                <c:pt idx="292">
                  <c:v>1076466.6301575864</c:v>
                </c:pt>
                <c:pt idx="293">
                  <c:v>1079307.0007224753</c:v>
                </c:pt>
                <c:pt idx="294">
                  <c:v>1080766.8082536487</c:v>
                </c:pt>
                <c:pt idx="295">
                  <c:v>1079307.0007224753</c:v>
                </c:pt>
                <c:pt idx="296">
                  <c:v>1065286.1154585478</c:v>
                </c:pt>
                <c:pt idx="297">
                  <c:v>1079307.0007224753</c:v>
                </c:pt>
                <c:pt idx="298">
                  <c:v>1079307.0007224753</c:v>
                </c:pt>
                <c:pt idx="299">
                  <c:v>1077884.9442544782</c:v>
                </c:pt>
                <c:pt idx="300">
                  <c:v>1079340.9049443991</c:v>
                </c:pt>
                <c:pt idx="301">
                  <c:v>1079307.0007224753</c:v>
                </c:pt>
                <c:pt idx="302">
                  <c:v>1079307.0007224753</c:v>
                </c:pt>
                <c:pt idx="303">
                  <c:v>1076466.6301575864</c:v>
                </c:pt>
                <c:pt idx="304">
                  <c:v>1080766.8082536487</c:v>
                </c:pt>
                <c:pt idx="305">
                  <c:v>1075052.0436782329</c:v>
                </c:pt>
                <c:pt idx="306">
                  <c:v>1079307.0007224753</c:v>
                </c:pt>
                <c:pt idx="307">
                  <c:v>1076500.3561626668</c:v>
                </c:pt>
                <c:pt idx="308">
                  <c:v>1079307.0007224753</c:v>
                </c:pt>
                <c:pt idx="309">
                  <c:v>1080732.8143931055</c:v>
                </c:pt>
                <c:pt idx="310">
                  <c:v>1079307.0007224753</c:v>
                </c:pt>
                <c:pt idx="311">
                  <c:v>1076500.3561626668</c:v>
                </c:pt>
                <c:pt idx="312">
                  <c:v>1079307.0007224753</c:v>
                </c:pt>
                <c:pt idx="313">
                  <c:v>1079307.0007224753</c:v>
                </c:pt>
                <c:pt idx="314">
                  <c:v>1080732.8143931055</c:v>
                </c:pt>
                <c:pt idx="315">
                  <c:v>1075085.6811013767</c:v>
                </c:pt>
                <c:pt idx="316">
                  <c:v>1068034.514562805</c:v>
                </c:pt>
                <c:pt idx="317">
                  <c:v>1080732.8143931055</c:v>
                </c:pt>
                <c:pt idx="318">
                  <c:v>1075085.6811013767</c:v>
                </c:pt>
                <c:pt idx="319">
                  <c:v>1080732.8143931055</c:v>
                </c:pt>
                <c:pt idx="320">
                  <c:v>1079307.0007224753</c:v>
                </c:pt>
                <c:pt idx="321">
                  <c:v>1079340.9049443991</c:v>
                </c:pt>
                <c:pt idx="322">
                  <c:v>1076466.6301575864</c:v>
                </c:pt>
                <c:pt idx="323">
                  <c:v>1080732.8143931055</c:v>
                </c:pt>
                <c:pt idx="324">
                  <c:v>1079307.0007224753</c:v>
                </c:pt>
                <c:pt idx="325">
                  <c:v>1079307.0007224753</c:v>
                </c:pt>
                <c:pt idx="326">
                  <c:v>1065286.1154585478</c:v>
                </c:pt>
                <c:pt idx="327">
                  <c:v>1080732.8143931055</c:v>
                </c:pt>
                <c:pt idx="328">
                  <c:v>1079340.9049443991</c:v>
                </c:pt>
                <c:pt idx="329">
                  <c:v>1079307.0007224753</c:v>
                </c:pt>
                <c:pt idx="330">
                  <c:v>1022.9361345086709</c:v>
                </c:pt>
                <c:pt idx="331">
                  <c:v>786948.33878429758</c:v>
                </c:pt>
                <c:pt idx="332">
                  <c:v>788447.15041648503</c:v>
                </c:pt>
                <c:pt idx="333">
                  <c:v>787688.00275096856</c:v>
                </c:pt>
                <c:pt idx="334">
                  <c:v>786174.08461274451</c:v>
                </c:pt>
                <c:pt idx="335">
                  <c:v>787706.0607060981</c:v>
                </c:pt>
                <c:pt idx="336">
                  <c:v>788447.15041648503</c:v>
                </c:pt>
                <c:pt idx="337">
                  <c:v>781684.82955682953</c:v>
                </c:pt>
                <c:pt idx="338">
                  <c:v>787688.00275096856</c:v>
                </c:pt>
                <c:pt idx="339">
                  <c:v>787688.00275096856</c:v>
                </c:pt>
                <c:pt idx="340">
                  <c:v>787688.00275096856</c:v>
                </c:pt>
                <c:pt idx="341">
                  <c:v>786192.07321984263</c:v>
                </c:pt>
                <c:pt idx="342">
                  <c:v>787688.00275096856</c:v>
                </c:pt>
                <c:pt idx="343">
                  <c:v>787688.00275096856</c:v>
                </c:pt>
                <c:pt idx="344">
                  <c:v>787688.00275096856</c:v>
                </c:pt>
                <c:pt idx="345">
                  <c:v>786192.07321984263</c:v>
                </c:pt>
                <c:pt idx="346">
                  <c:v>787688.00275096856</c:v>
                </c:pt>
                <c:pt idx="347">
                  <c:v>788447.15041648503</c:v>
                </c:pt>
                <c:pt idx="348">
                  <c:v>786930.3155532144</c:v>
                </c:pt>
                <c:pt idx="349">
                  <c:v>786192.07321984263</c:v>
                </c:pt>
                <c:pt idx="350">
                  <c:v>787688.00275096856</c:v>
                </c:pt>
                <c:pt idx="351">
                  <c:v>787688.00275096856</c:v>
                </c:pt>
                <c:pt idx="352">
                  <c:v>787688.00275096856</c:v>
                </c:pt>
                <c:pt idx="353">
                  <c:v>786192.07321984263</c:v>
                </c:pt>
                <c:pt idx="354">
                  <c:v>787688.00275096856</c:v>
                </c:pt>
                <c:pt idx="355">
                  <c:v>789207.76277648902</c:v>
                </c:pt>
                <c:pt idx="356">
                  <c:v>786930.3155532144</c:v>
                </c:pt>
                <c:pt idx="357">
                  <c:v>787706.0607060981</c:v>
                </c:pt>
                <c:pt idx="358">
                  <c:v>787688.00275096856</c:v>
                </c:pt>
                <c:pt idx="359">
                  <c:v>787688.00275096856</c:v>
                </c:pt>
                <c:pt idx="360">
                  <c:v>786174.08461274451</c:v>
                </c:pt>
                <c:pt idx="361">
                  <c:v>787706.0607060981</c:v>
                </c:pt>
                <c:pt idx="362">
                  <c:v>788447.15041648503</c:v>
                </c:pt>
                <c:pt idx="363">
                  <c:v>788447.15041648503</c:v>
                </c:pt>
                <c:pt idx="364">
                  <c:v>786174.08461274451</c:v>
                </c:pt>
                <c:pt idx="365">
                  <c:v>788465.24319610815</c:v>
                </c:pt>
                <c:pt idx="366">
                  <c:v>788447.15041648503</c:v>
                </c:pt>
                <c:pt idx="367">
                  <c:v>786174.08461274451</c:v>
                </c:pt>
                <c:pt idx="368">
                  <c:v>785437.25981804053</c:v>
                </c:pt>
                <c:pt idx="369">
                  <c:v>787688.00275096856</c:v>
                </c:pt>
                <c:pt idx="370">
                  <c:v>786930.3155532144</c:v>
                </c:pt>
                <c:pt idx="371">
                  <c:v>788447.15041648503</c:v>
                </c:pt>
                <c:pt idx="372">
                  <c:v>783931.9728040155</c:v>
                </c:pt>
                <c:pt idx="373">
                  <c:v>787688.00275096856</c:v>
                </c:pt>
                <c:pt idx="374">
                  <c:v>787688.00275096856</c:v>
                </c:pt>
                <c:pt idx="375">
                  <c:v>785437.25981804053</c:v>
                </c:pt>
                <c:pt idx="376">
                  <c:v>789207.76277648902</c:v>
                </c:pt>
                <c:pt idx="377">
                  <c:v>787688.00275096856</c:v>
                </c:pt>
                <c:pt idx="378">
                  <c:v>787688.00275096856</c:v>
                </c:pt>
                <c:pt idx="379">
                  <c:v>785437.25981804053</c:v>
                </c:pt>
                <c:pt idx="380">
                  <c:v>786930.3155532144</c:v>
                </c:pt>
                <c:pt idx="381">
                  <c:v>787688.00275096856</c:v>
                </c:pt>
                <c:pt idx="382">
                  <c:v>787688.00275096856</c:v>
                </c:pt>
                <c:pt idx="383">
                  <c:v>785437.25981804053</c:v>
                </c:pt>
                <c:pt idx="384">
                  <c:v>786930.3155532144</c:v>
                </c:pt>
                <c:pt idx="385">
                  <c:v>787688.00275096856</c:v>
                </c:pt>
                <c:pt idx="386">
                  <c:v>787706.0607060981</c:v>
                </c:pt>
                <c:pt idx="387">
                  <c:v>784665.97474251525</c:v>
                </c:pt>
                <c:pt idx="388">
                  <c:v>787688.00275096856</c:v>
                </c:pt>
                <c:pt idx="389">
                  <c:v>787706.0607060981</c:v>
                </c:pt>
                <c:pt idx="390">
                  <c:v>784665.97474251525</c:v>
                </c:pt>
                <c:pt idx="391">
                  <c:v>788447.15041648503</c:v>
                </c:pt>
                <c:pt idx="392">
                  <c:v>786948.33878429758</c:v>
                </c:pt>
                <c:pt idx="393">
                  <c:v>788447.15041648503</c:v>
                </c:pt>
                <c:pt idx="394">
                  <c:v>786174.08461274451</c:v>
                </c:pt>
                <c:pt idx="395">
                  <c:v>787688.00275096856</c:v>
                </c:pt>
                <c:pt idx="396">
                  <c:v>787706.0607060981</c:v>
                </c:pt>
                <c:pt idx="397">
                  <c:v>787688.00275096856</c:v>
                </c:pt>
                <c:pt idx="398">
                  <c:v>785419.30573525047</c:v>
                </c:pt>
                <c:pt idx="399">
                  <c:v>787688.00275096856</c:v>
                </c:pt>
                <c:pt idx="400">
                  <c:v>787706.0607060981</c:v>
                </c:pt>
                <c:pt idx="401">
                  <c:v>788447.15041648503</c:v>
                </c:pt>
                <c:pt idx="402">
                  <c:v>785419.30573525047</c:v>
                </c:pt>
                <c:pt idx="403">
                  <c:v>787706.0607060981</c:v>
                </c:pt>
                <c:pt idx="404">
                  <c:v>788447.15041648503</c:v>
                </c:pt>
                <c:pt idx="405">
                  <c:v>788447.15041648503</c:v>
                </c:pt>
                <c:pt idx="406">
                  <c:v>785419.30573525047</c:v>
                </c:pt>
                <c:pt idx="407">
                  <c:v>787706.0607060981</c:v>
                </c:pt>
                <c:pt idx="408">
                  <c:v>787688.00275096856</c:v>
                </c:pt>
                <c:pt idx="409">
                  <c:v>786174.08461274451</c:v>
                </c:pt>
                <c:pt idx="410">
                  <c:v>786930.3155532144</c:v>
                </c:pt>
                <c:pt idx="411">
                  <c:v>788465.24319610815</c:v>
                </c:pt>
                <c:pt idx="412">
                  <c:v>787688.00275096856</c:v>
                </c:pt>
                <c:pt idx="413">
                  <c:v>786174.08461274451</c:v>
                </c:pt>
                <c:pt idx="414">
                  <c:v>787688.00275096856</c:v>
                </c:pt>
                <c:pt idx="415">
                  <c:v>787706.0607060981</c:v>
                </c:pt>
                <c:pt idx="416">
                  <c:v>787688.00275096856</c:v>
                </c:pt>
                <c:pt idx="417">
                  <c:v>785419.30573525047</c:v>
                </c:pt>
                <c:pt idx="418">
                  <c:v>786948.33878429758</c:v>
                </c:pt>
                <c:pt idx="419">
                  <c:v>787688.00275096856</c:v>
                </c:pt>
                <c:pt idx="420">
                  <c:v>787688.00275096856</c:v>
                </c:pt>
                <c:pt idx="421">
                  <c:v>784683.89440029231</c:v>
                </c:pt>
                <c:pt idx="422">
                  <c:v>787688.00275096856</c:v>
                </c:pt>
                <c:pt idx="423">
                  <c:v>787688.00275096856</c:v>
                </c:pt>
                <c:pt idx="424">
                  <c:v>788447.15041648503</c:v>
                </c:pt>
                <c:pt idx="425">
                  <c:v>780193.87756584922</c:v>
                </c:pt>
                <c:pt idx="426">
                  <c:v>795345.90328927571</c:v>
                </c:pt>
                <c:pt idx="427">
                  <c:v>837613.37773335609</c:v>
                </c:pt>
                <c:pt idx="428">
                  <c:v>834217.20811886957</c:v>
                </c:pt>
                <c:pt idx="429">
                  <c:v>837633.79736713797</c:v>
                </c:pt>
                <c:pt idx="430">
                  <c:v>838492.3219288399</c:v>
                </c:pt>
                <c:pt idx="431">
                  <c:v>837613.37773335609</c:v>
                </c:pt>
                <c:pt idx="432">
                  <c:v>834217.20811886957</c:v>
                </c:pt>
                <c:pt idx="433">
                  <c:v>837633.79736713797</c:v>
                </c:pt>
                <c:pt idx="434">
                  <c:v>836777.02907797962</c:v>
                </c:pt>
                <c:pt idx="435">
                  <c:v>837633.79736713797</c:v>
                </c:pt>
                <c:pt idx="436">
                  <c:v>834196.95472092065</c:v>
                </c:pt>
                <c:pt idx="437">
                  <c:v>837633.79736713797</c:v>
                </c:pt>
                <c:pt idx="438">
                  <c:v>837633.79736713797</c:v>
                </c:pt>
                <c:pt idx="439">
                  <c:v>837633.79736713797</c:v>
                </c:pt>
                <c:pt idx="440">
                  <c:v>835048.44503852038</c:v>
                </c:pt>
                <c:pt idx="441">
                  <c:v>837633.79736713797</c:v>
                </c:pt>
                <c:pt idx="442">
                  <c:v>837633.79736713797</c:v>
                </c:pt>
                <c:pt idx="443">
                  <c:v>838471.86041631084</c:v>
                </c:pt>
                <c:pt idx="444">
                  <c:v>830848.46736791194</c:v>
                </c:pt>
                <c:pt idx="445">
                  <c:v>836756.65119450598</c:v>
                </c:pt>
                <c:pt idx="446">
                  <c:v>837633.79736713797</c:v>
                </c:pt>
                <c:pt idx="447">
                  <c:v>835068.73980459827</c:v>
                </c:pt>
                <c:pt idx="448">
                  <c:v>837633.79736713797</c:v>
                </c:pt>
                <c:pt idx="449">
                  <c:v>836756.65119450598</c:v>
                </c:pt>
                <c:pt idx="450">
                  <c:v>837633.79736713797</c:v>
                </c:pt>
                <c:pt idx="451">
                  <c:v>835068.73980459827</c:v>
                </c:pt>
                <c:pt idx="452">
                  <c:v>837633.79736713797</c:v>
                </c:pt>
                <c:pt idx="453">
                  <c:v>836777.02907797962</c:v>
                </c:pt>
                <c:pt idx="454">
                  <c:v>837613.37773335609</c:v>
                </c:pt>
                <c:pt idx="455">
                  <c:v>835068.73980459827</c:v>
                </c:pt>
                <c:pt idx="456">
                  <c:v>837633.79736713797</c:v>
                </c:pt>
                <c:pt idx="457">
                  <c:v>836777.02907797962</c:v>
                </c:pt>
                <c:pt idx="458">
                  <c:v>837613.37773335609</c:v>
                </c:pt>
                <c:pt idx="459">
                  <c:v>835068.73980459827</c:v>
                </c:pt>
                <c:pt idx="460">
                  <c:v>836777.02907797962</c:v>
                </c:pt>
                <c:pt idx="461">
                  <c:v>837633.79736713797</c:v>
                </c:pt>
                <c:pt idx="462">
                  <c:v>837613.37773335609</c:v>
                </c:pt>
                <c:pt idx="463">
                  <c:v>835068.73980459827</c:v>
                </c:pt>
                <c:pt idx="464">
                  <c:v>836777.02907797962</c:v>
                </c:pt>
                <c:pt idx="465">
                  <c:v>836777.02907797962</c:v>
                </c:pt>
                <c:pt idx="466">
                  <c:v>833367.41130244965</c:v>
                </c:pt>
                <c:pt idx="467">
                  <c:v>836777.02907797962</c:v>
                </c:pt>
                <c:pt idx="468">
                  <c:v>836756.65119450598</c:v>
                </c:pt>
                <c:pt idx="469">
                  <c:v>837633.79736713797</c:v>
                </c:pt>
                <c:pt idx="470">
                  <c:v>835068.73980459827</c:v>
                </c:pt>
                <c:pt idx="471">
                  <c:v>837633.79736713797</c:v>
                </c:pt>
                <c:pt idx="472">
                  <c:v>836756.65119450598</c:v>
                </c:pt>
                <c:pt idx="473">
                  <c:v>837633.79736713797</c:v>
                </c:pt>
                <c:pt idx="474">
                  <c:v>835068.73980459827</c:v>
                </c:pt>
                <c:pt idx="475">
                  <c:v>836777.02907797962</c:v>
                </c:pt>
                <c:pt idx="476">
                  <c:v>837613.37773335609</c:v>
                </c:pt>
                <c:pt idx="477">
                  <c:v>836777.02907797962</c:v>
                </c:pt>
                <c:pt idx="478">
                  <c:v>835068.73980459827</c:v>
                </c:pt>
                <c:pt idx="479">
                  <c:v>837633.79736713797</c:v>
                </c:pt>
                <c:pt idx="480">
                  <c:v>834217.20811886957</c:v>
                </c:pt>
                <c:pt idx="481">
                  <c:v>836756.65119450598</c:v>
                </c:pt>
                <c:pt idx="482">
                  <c:v>835068.73980459827</c:v>
                </c:pt>
                <c:pt idx="483">
                  <c:v>837633.79736713797</c:v>
                </c:pt>
                <c:pt idx="484">
                  <c:v>837633.79736713797</c:v>
                </c:pt>
                <c:pt idx="485">
                  <c:v>835068.73980459827</c:v>
                </c:pt>
                <c:pt idx="486">
                  <c:v>836756.65119450598</c:v>
                </c:pt>
                <c:pt idx="487">
                  <c:v>837633.79736713797</c:v>
                </c:pt>
                <c:pt idx="488">
                  <c:v>836777.02907797962</c:v>
                </c:pt>
                <c:pt idx="489">
                  <c:v>835068.73980459827</c:v>
                </c:pt>
                <c:pt idx="490">
                  <c:v>837613.37773335609</c:v>
                </c:pt>
                <c:pt idx="491">
                  <c:v>837633.79736713797</c:v>
                </c:pt>
                <c:pt idx="492">
                  <c:v>837633.79736713797</c:v>
                </c:pt>
                <c:pt idx="493">
                  <c:v>835068.73980459827</c:v>
                </c:pt>
                <c:pt idx="494">
                  <c:v>836756.65119450598</c:v>
                </c:pt>
                <c:pt idx="495">
                  <c:v>837633.79736713797</c:v>
                </c:pt>
                <c:pt idx="496">
                  <c:v>835922.01167769555</c:v>
                </c:pt>
                <c:pt idx="497">
                  <c:v>833367.41130244965</c:v>
                </c:pt>
                <c:pt idx="498">
                  <c:v>837633.79736713797</c:v>
                </c:pt>
                <c:pt idx="499">
                  <c:v>836756.65119450598</c:v>
                </c:pt>
                <c:pt idx="500">
                  <c:v>835922.01167769555</c:v>
                </c:pt>
                <c:pt idx="501">
                  <c:v>836777.02907797962</c:v>
                </c:pt>
                <c:pt idx="502">
                  <c:v>836777.02907797962</c:v>
                </c:pt>
                <c:pt idx="503">
                  <c:v>837633.79736713797</c:v>
                </c:pt>
                <c:pt idx="504">
                  <c:v>835048.44503852038</c:v>
                </c:pt>
                <c:pt idx="505">
                  <c:v>837633.79736713797</c:v>
                </c:pt>
                <c:pt idx="506">
                  <c:v>836777.02907797962</c:v>
                </c:pt>
                <c:pt idx="507">
                  <c:v>837633.79736713797</c:v>
                </c:pt>
                <c:pt idx="508">
                  <c:v>835048.44503852038</c:v>
                </c:pt>
                <c:pt idx="509">
                  <c:v>837633.79736713797</c:v>
                </c:pt>
                <c:pt idx="510">
                  <c:v>836777.02907797962</c:v>
                </c:pt>
                <c:pt idx="511">
                  <c:v>837633.79736713797</c:v>
                </c:pt>
                <c:pt idx="512">
                  <c:v>835068.73980459827</c:v>
                </c:pt>
                <c:pt idx="513">
                  <c:v>834196.95472092065</c:v>
                </c:pt>
                <c:pt idx="514">
                  <c:v>837633.79736713797</c:v>
                </c:pt>
                <c:pt idx="515">
                  <c:v>836777.02907797962</c:v>
                </c:pt>
                <c:pt idx="516">
                  <c:v>834217.20811886957</c:v>
                </c:pt>
                <c:pt idx="517">
                  <c:v>833367.41130244965</c:v>
                </c:pt>
                <c:pt idx="518">
                  <c:v>836777.02907797962</c:v>
                </c:pt>
                <c:pt idx="519">
                  <c:v>837613.37773335609</c:v>
                </c:pt>
                <c:pt idx="520">
                  <c:v>836777.02907797962</c:v>
                </c:pt>
                <c:pt idx="521">
                  <c:v>835068.73980459827</c:v>
                </c:pt>
                <c:pt idx="522">
                  <c:v>836777.02907797962</c:v>
                </c:pt>
                <c:pt idx="523">
                  <c:v>836756.65119450598</c:v>
                </c:pt>
                <c:pt idx="524">
                  <c:v>837633.79736713797</c:v>
                </c:pt>
                <c:pt idx="525">
                  <c:v>835068.73980459827</c:v>
                </c:pt>
                <c:pt idx="526">
                  <c:v>836777.02907797962</c:v>
                </c:pt>
                <c:pt idx="527">
                  <c:v>836777.02907797962</c:v>
                </c:pt>
                <c:pt idx="528">
                  <c:v>842790.80595550546</c:v>
                </c:pt>
                <c:pt idx="529">
                  <c:v>1005140.9538965598</c:v>
                </c:pt>
                <c:pt idx="530">
                  <c:v>1003936.8405551497</c:v>
                </c:pt>
                <c:pt idx="531">
                  <c:v>1007616.9609384164</c:v>
                </c:pt>
                <c:pt idx="532">
                  <c:v>1001478.8646710776</c:v>
                </c:pt>
                <c:pt idx="533">
                  <c:v>1005140.9538965598</c:v>
                </c:pt>
                <c:pt idx="534">
                  <c:v>1003936.8405551497</c:v>
                </c:pt>
                <c:pt idx="535">
                  <c:v>1003907.5079763922</c:v>
                </c:pt>
                <c:pt idx="536">
                  <c:v>1002706.3462806782</c:v>
                </c:pt>
                <c:pt idx="537">
                  <c:v>1005140.9538965598</c:v>
                </c:pt>
                <c:pt idx="538">
                  <c:v>1005170.3585993038</c:v>
                </c:pt>
                <c:pt idx="539">
                  <c:v>1003907.5079763922</c:v>
                </c:pt>
                <c:pt idx="540">
                  <c:v>1002706.3462806782</c:v>
                </c:pt>
                <c:pt idx="541">
                  <c:v>1005140.9538965598</c:v>
                </c:pt>
                <c:pt idx="542">
                  <c:v>1006377.4344795267</c:v>
                </c:pt>
                <c:pt idx="543">
                  <c:v>1005170.3585993038</c:v>
                </c:pt>
                <c:pt idx="544">
                  <c:v>1002677.0855608732</c:v>
                </c:pt>
                <c:pt idx="545">
                  <c:v>1006406.9115725959</c:v>
                </c:pt>
                <c:pt idx="546">
                  <c:v>1005140.9538965598</c:v>
                </c:pt>
                <c:pt idx="547">
                  <c:v>1006377.4344795267</c:v>
                </c:pt>
                <c:pt idx="548">
                  <c:v>1001478.8646710776</c:v>
                </c:pt>
                <c:pt idx="549">
                  <c:v>1005140.9538965598</c:v>
                </c:pt>
                <c:pt idx="550">
                  <c:v>1005170.3585993038</c:v>
                </c:pt>
                <c:pt idx="551">
                  <c:v>1005140.9538965598</c:v>
                </c:pt>
                <c:pt idx="552">
                  <c:v>1002706.3462806782</c:v>
                </c:pt>
                <c:pt idx="553">
                  <c:v>1003907.5079763922</c:v>
                </c:pt>
                <c:pt idx="554">
                  <c:v>1005170.3585993038</c:v>
                </c:pt>
                <c:pt idx="555">
                  <c:v>1003907.5079763922</c:v>
                </c:pt>
                <c:pt idx="556">
                  <c:v>1005170.3585993038</c:v>
                </c:pt>
                <c:pt idx="557">
                  <c:v>1003907.5079763922</c:v>
                </c:pt>
                <c:pt idx="558">
                  <c:v>1006377.4344795267</c:v>
                </c:pt>
                <c:pt idx="559">
                  <c:v>1002706.3462806782</c:v>
                </c:pt>
                <c:pt idx="560">
                  <c:v>1005140.9538965598</c:v>
                </c:pt>
                <c:pt idx="561">
                  <c:v>1006406.9115725959</c:v>
                </c:pt>
                <c:pt idx="562">
                  <c:v>997814.38559605053</c:v>
                </c:pt>
                <c:pt idx="563">
                  <c:v>1002677.0855608732</c:v>
                </c:pt>
                <c:pt idx="564">
                  <c:v>1003936.8405551497</c:v>
                </c:pt>
                <c:pt idx="565">
                  <c:v>1005140.9538965598</c:v>
                </c:pt>
                <c:pt idx="566">
                  <c:v>1002706.3462806782</c:v>
                </c:pt>
                <c:pt idx="567">
                  <c:v>1003907.5079763922</c:v>
                </c:pt>
                <c:pt idx="568">
                  <c:v>1006377.4344795267</c:v>
                </c:pt>
                <c:pt idx="569">
                  <c:v>1003936.8405551497</c:v>
                </c:pt>
                <c:pt idx="570">
                  <c:v>1000254.3846758464</c:v>
                </c:pt>
                <c:pt idx="571">
                  <c:v>1005140.9538965598</c:v>
                </c:pt>
                <c:pt idx="572">
                  <c:v>1006377.4344795267</c:v>
                </c:pt>
                <c:pt idx="573">
                  <c:v>1003936.8405551497</c:v>
                </c:pt>
                <c:pt idx="574">
                  <c:v>1001449.6755464879</c:v>
                </c:pt>
                <c:pt idx="575">
                  <c:v>1003936.8405551497</c:v>
                </c:pt>
                <c:pt idx="576">
                  <c:v>1003907.5079763922</c:v>
                </c:pt>
                <c:pt idx="577">
                  <c:v>1005170.3585993038</c:v>
                </c:pt>
                <c:pt idx="578">
                  <c:v>1002677.0855608732</c:v>
                </c:pt>
                <c:pt idx="579">
                  <c:v>1005170.3585993038</c:v>
                </c:pt>
                <c:pt idx="580">
                  <c:v>1006377.4344795267</c:v>
                </c:pt>
                <c:pt idx="581">
                  <c:v>1005170.3585993038</c:v>
                </c:pt>
                <c:pt idx="582">
                  <c:v>1001449.6755464879</c:v>
                </c:pt>
                <c:pt idx="583">
                  <c:v>1005170.3585993038</c:v>
                </c:pt>
                <c:pt idx="584">
                  <c:v>1003907.5079763922</c:v>
                </c:pt>
                <c:pt idx="585">
                  <c:v>1002706.3462806782</c:v>
                </c:pt>
                <c:pt idx="586">
                  <c:v>1003907.5079763922</c:v>
                </c:pt>
                <c:pt idx="587">
                  <c:v>1005140.9538965598</c:v>
                </c:pt>
                <c:pt idx="588">
                  <c:v>1005170.3585993038</c:v>
                </c:pt>
                <c:pt idx="589">
                  <c:v>1001449.6755464879</c:v>
                </c:pt>
                <c:pt idx="590">
                  <c:v>1005170.3585993038</c:v>
                </c:pt>
                <c:pt idx="591">
                  <c:v>1006377.4344795267</c:v>
                </c:pt>
                <c:pt idx="592">
                  <c:v>1003936.8405551497</c:v>
                </c:pt>
                <c:pt idx="593">
                  <c:v>1002677.0855608732</c:v>
                </c:pt>
                <c:pt idx="594">
                  <c:v>1005170.3585993038</c:v>
                </c:pt>
                <c:pt idx="595">
                  <c:v>1003907.5079763922</c:v>
                </c:pt>
                <c:pt idx="596">
                  <c:v>1005170.3585993038</c:v>
                </c:pt>
                <c:pt idx="597">
                  <c:v>1002677.0855608732</c:v>
                </c:pt>
                <c:pt idx="598">
                  <c:v>1005170.3585993038</c:v>
                </c:pt>
                <c:pt idx="599">
                  <c:v>1003907.5079763922</c:v>
                </c:pt>
                <c:pt idx="600">
                  <c:v>1002706.3462806782</c:v>
                </c:pt>
                <c:pt idx="601">
                  <c:v>1005140.9538965598</c:v>
                </c:pt>
                <c:pt idx="602">
                  <c:v>1003907.5079763922</c:v>
                </c:pt>
                <c:pt idx="603">
                  <c:v>1005170.3585993038</c:v>
                </c:pt>
                <c:pt idx="604">
                  <c:v>1002677.0855608732</c:v>
                </c:pt>
                <c:pt idx="605">
                  <c:v>1003936.8405551497</c:v>
                </c:pt>
                <c:pt idx="606">
                  <c:v>1005140.9538965598</c:v>
                </c:pt>
                <c:pt idx="607">
                  <c:v>1005170.3585993038</c:v>
                </c:pt>
                <c:pt idx="608">
                  <c:v>1002677.0855608732</c:v>
                </c:pt>
                <c:pt idx="609">
                  <c:v>1003936.8405551497</c:v>
                </c:pt>
                <c:pt idx="610">
                  <c:v>1005140.9538965598</c:v>
                </c:pt>
                <c:pt idx="611">
                  <c:v>1005170.3585993038</c:v>
                </c:pt>
                <c:pt idx="612">
                  <c:v>1002677.0855608732</c:v>
                </c:pt>
                <c:pt idx="613">
                  <c:v>1005170.3585993038</c:v>
                </c:pt>
                <c:pt idx="614">
                  <c:v>999003.84857824037</c:v>
                </c:pt>
                <c:pt idx="615">
                  <c:v>1005170.3585993038</c:v>
                </c:pt>
                <c:pt idx="616">
                  <c:v>1002677.0855608732</c:v>
                </c:pt>
                <c:pt idx="617">
                  <c:v>1003936.8405551497</c:v>
                </c:pt>
                <c:pt idx="618">
                  <c:v>1006377.4344795267</c:v>
                </c:pt>
                <c:pt idx="619">
                  <c:v>1006377.4344795267</c:v>
                </c:pt>
                <c:pt idx="620">
                  <c:v>999032.8952984619</c:v>
                </c:pt>
                <c:pt idx="621">
                  <c:v>1003936.8405551497</c:v>
                </c:pt>
                <c:pt idx="622">
                  <c:v>1006377.4344795267</c:v>
                </c:pt>
                <c:pt idx="623">
                  <c:v>990565.29443307291</c:v>
                </c:pt>
                <c:pt idx="624">
                  <c:v>1003936.8405551497</c:v>
                </c:pt>
                <c:pt idx="625">
                  <c:v>1005140.9538965598</c:v>
                </c:pt>
                <c:pt idx="626">
                  <c:v>1005140.9538965598</c:v>
                </c:pt>
                <c:pt idx="627">
                  <c:v>1001478.8646710776</c:v>
                </c:pt>
                <c:pt idx="628">
                  <c:v>1006377.4344795267</c:v>
                </c:pt>
                <c:pt idx="629">
                  <c:v>1005170.3585993038</c:v>
                </c:pt>
                <c:pt idx="630">
                  <c:v>1005140.9538965598</c:v>
                </c:pt>
                <c:pt idx="631">
                  <c:v>1002706.3462806782</c:v>
                </c:pt>
                <c:pt idx="632">
                  <c:v>1007616.9609384164</c:v>
                </c:pt>
                <c:pt idx="633">
                  <c:v>1005140.9538965598</c:v>
                </c:pt>
                <c:pt idx="634">
                  <c:v>1002706.3462806782</c:v>
                </c:pt>
                <c:pt idx="635">
                  <c:v>1005140.9538965598</c:v>
                </c:pt>
                <c:pt idx="636">
                  <c:v>1005170.3585993038</c:v>
                </c:pt>
                <c:pt idx="637">
                  <c:v>1003907.5079763922</c:v>
                </c:pt>
                <c:pt idx="638">
                  <c:v>1001478.8646710776</c:v>
                </c:pt>
                <c:pt idx="639">
                  <c:v>1005140.9538965598</c:v>
                </c:pt>
                <c:pt idx="640">
                  <c:v>1003936.8405551497</c:v>
                </c:pt>
                <c:pt idx="641">
                  <c:v>1006377.4344795267</c:v>
                </c:pt>
                <c:pt idx="642">
                  <c:v>1002706.3462806782</c:v>
                </c:pt>
                <c:pt idx="643">
                  <c:v>1005140.9538965598</c:v>
                </c:pt>
                <c:pt idx="644">
                  <c:v>1005170.3585993038</c:v>
                </c:pt>
                <c:pt idx="645">
                  <c:v>1005140.9538965598</c:v>
                </c:pt>
                <c:pt idx="646">
                  <c:v>1002706.3462806782</c:v>
                </c:pt>
                <c:pt idx="647">
                  <c:v>1005140.9538965598</c:v>
                </c:pt>
                <c:pt idx="648">
                  <c:v>996598.84467906144</c:v>
                </c:pt>
                <c:pt idx="649">
                  <c:v>996598.84467906144</c:v>
                </c:pt>
                <c:pt idx="650">
                  <c:v>1002677.0855608732</c:v>
                </c:pt>
                <c:pt idx="651">
                  <c:v>992969.92653816147</c:v>
                </c:pt>
                <c:pt idx="652">
                  <c:v>981090.12529267312</c:v>
                </c:pt>
                <c:pt idx="653">
                  <c:v>974081.1466802744</c:v>
                </c:pt>
                <c:pt idx="654">
                  <c:v>979887.02033366601</c:v>
                </c:pt>
                <c:pt idx="655">
                  <c:v>983448.92002976697</c:v>
                </c:pt>
                <c:pt idx="656">
                  <c:v>982240.02652868698</c:v>
                </c:pt>
                <c:pt idx="657">
                  <c:v>982268.10657518578</c:v>
                </c:pt>
                <c:pt idx="658">
                  <c:v>979887.02033366601</c:v>
                </c:pt>
                <c:pt idx="659">
                  <c:v>983448.92002976697</c:v>
                </c:pt>
                <c:pt idx="660">
                  <c:v>982240.02652868698</c:v>
                </c:pt>
                <c:pt idx="661">
                  <c:v>978742.61858371785</c:v>
                </c:pt>
                <c:pt idx="662">
                  <c:v>981062.11255460698</c:v>
                </c:pt>
                <c:pt idx="663">
                  <c:v>982268.10657518578</c:v>
                </c:pt>
                <c:pt idx="664">
                  <c:v>982268.10657518578</c:v>
                </c:pt>
                <c:pt idx="665">
                  <c:v>979887.02033366601</c:v>
                </c:pt>
                <c:pt idx="666">
                  <c:v>982268.10657518578</c:v>
                </c:pt>
                <c:pt idx="667">
                  <c:v>982240.02652868698</c:v>
                </c:pt>
                <c:pt idx="668">
                  <c:v>982268.10657518578</c:v>
                </c:pt>
                <c:pt idx="669">
                  <c:v>978714.73973851372</c:v>
                </c:pt>
                <c:pt idx="670">
                  <c:v>982268.10657518578</c:v>
                </c:pt>
                <c:pt idx="671">
                  <c:v>982240.02652868698</c:v>
                </c:pt>
                <c:pt idx="672">
                  <c:v>981090.12529267312</c:v>
                </c:pt>
                <c:pt idx="673">
                  <c:v>977573.07294867421</c:v>
                </c:pt>
                <c:pt idx="674">
                  <c:v>982240.02652868698</c:v>
                </c:pt>
                <c:pt idx="675">
                  <c:v>982268.10657518578</c:v>
                </c:pt>
                <c:pt idx="676">
                  <c:v>981062.11255460698</c:v>
                </c:pt>
                <c:pt idx="677">
                  <c:v>978742.61858371785</c:v>
                </c:pt>
                <c:pt idx="678">
                  <c:v>981062.11255460698</c:v>
                </c:pt>
                <c:pt idx="679">
                  <c:v>982268.10657518578</c:v>
                </c:pt>
                <c:pt idx="680">
                  <c:v>979914.96600501938</c:v>
                </c:pt>
                <c:pt idx="681">
                  <c:v>982240.02652868698</c:v>
                </c:pt>
                <c:pt idx="682">
                  <c:v>981090.12529267312</c:v>
                </c:pt>
                <c:pt idx="683">
                  <c:v>982240.02652868698</c:v>
                </c:pt>
                <c:pt idx="684">
                  <c:v>978742.61858371785</c:v>
                </c:pt>
                <c:pt idx="685">
                  <c:v>982240.02652868698</c:v>
                </c:pt>
                <c:pt idx="686">
                  <c:v>981090.12529267312</c:v>
                </c:pt>
                <c:pt idx="687">
                  <c:v>982240.02652868698</c:v>
                </c:pt>
                <c:pt idx="688">
                  <c:v>977573.07294867421</c:v>
                </c:pt>
                <c:pt idx="689">
                  <c:v>984604.36048944038</c:v>
                </c:pt>
                <c:pt idx="690">
                  <c:v>982268.10657518578</c:v>
                </c:pt>
                <c:pt idx="691">
                  <c:v>982268.10657518578</c:v>
                </c:pt>
                <c:pt idx="692">
                  <c:v>979887.02033366601</c:v>
                </c:pt>
                <c:pt idx="693">
                  <c:v>982268.10657518578</c:v>
                </c:pt>
                <c:pt idx="694">
                  <c:v>983420.77243195288</c:v>
                </c:pt>
                <c:pt idx="695">
                  <c:v>982268.10657518578</c:v>
                </c:pt>
                <c:pt idx="696">
                  <c:v>979887.02033366601</c:v>
                </c:pt>
                <c:pt idx="697">
                  <c:v>981090.12529267312</c:v>
                </c:pt>
                <c:pt idx="698">
                  <c:v>981062.11255460698</c:v>
                </c:pt>
                <c:pt idx="699">
                  <c:v>978742.61858371785</c:v>
                </c:pt>
                <c:pt idx="700">
                  <c:v>981090.12529267312</c:v>
                </c:pt>
                <c:pt idx="701">
                  <c:v>982240.02652868698</c:v>
                </c:pt>
                <c:pt idx="702">
                  <c:v>982268.10657518578</c:v>
                </c:pt>
                <c:pt idx="703">
                  <c:v>978714.73973851372</c:v>
                </c:pt>
                <c:pt idx="704">
                  <c:v>982268.10657518578</c:v>
                </c:pt>
                <c:pt idx="705">
                  <c:v>983420.77243195288</c:v>
                </c:pt>
                <c:pt idx="706">
                  <c:v>983448.92002976697</c:v>
                </c:pt>
                <c:pt idx="707">
                  <c:v>978714.73973851372</c:v>
                </c:pt>
                <c:pt idx="708">
                  <c:v>981090.12529267312</c:v>
                </c:pt>
                <c:pt idx="709">
                  <c:v>982240.02652868698</c:v>
                </c:pt>
                <c:pt idx="710">
                  <c:v>982268.10657518578</c:v>
                </c:pt>
                <c:pt idx="711">
                  <c:v>978742.61858371785</c:v>
                </c:pt>
                <c:pt idx="712">
                  <c:v>982240.02652868698</c:v>
                </c:pt>
                <c:pt idx="713">
                  <c:v>982268.10657518578</c:v>
                </c:pt>
                <c:pt idx="714">
                  <c:v>982240.02652868698</c:v>
                </c:pt>
                <c:pt idx="715">
                  <c:v>978742.61858371785</c:v>
                </c:pt>
                <c:pt idx="716">
                  <c:v>982240.02652868698</c:v>
                </c:pt>
                <c:pt idx="717">
                  <c:v>982268.10657518578</c:v>
                </c:pt>
                <c:pt idx="718">
                  <c:v>978714.73973851372</c:v>
                </c:pt>
                <c:pt idx="719">
                  <c:v>981090.12529267312</c:v>
                </c:pt>
                <c:pt idx="720">
                  <c:v>981090.12529267312</c:v>
                </c:pt>
                <c:pt idx="721">
                  <c:v>982240.02652868698</c:v>
                </c:pt>
                <c:pt idx="722">
                  <c:v>978742.61858371785</c:v>
                </c:pt>
                <c:pt idx="723">
                  <c:v>982240.02652868698</c:v>
                </c:pt>
                <c:pt idx="724">
                  <c:v>977573.07294867421</c:v>
                </c:pt>
                <c:pt idx="725">
                  <c:v>982240.02652868698</c:v>
                </c:pt>
                <c:pt idx="726">
                  <c:v>978742.61858371785</c:v>
                </c:pt>
                <c:pt idx="727">
                  <c:v>983448.92002976697</c:v>
                </c:pt>
                <c:pt idx="728">
                  <c:v>982240.02652868698</c:v>
                </c:pt>
                <c:pt idx="729">
                  <c:v>982268.10657518578</c:v>
                </c:pt>
                <c:pt idx="730">
                  <c:v>969463.86682467128</c:v>
                </c:pt>
                <c:pt idx="731">
                  <c:v>982240.02652868698</c:v>
                </c:pt>
                <c:pt idx="732">
                  <c:v>982268.10657518578</c:v>
                </c:pt>
                <c:pt idx="733">
                  <c:v>981062.11255460698</c:v>
                </c:pt>
                <c:pt idx="734">
                  <c:v>979914.96600501938</c:v>
                </c:pt>
                <c:pt idx="735">
                  <c:v>982240.02652868698</c:v>
                </c:pt>
                <c:pt idx="736">
                  <c:v>982268.10657518578</c:v>
                </c:pt>
                <c:pt idx="737">
                  <c:v>981090.12529267312</c:v>
                </c:pt>
                <c:pt idx="738">
                  <c:v>981062.11255460698</c:v>
                </c:pt>
                <c:pt idx="739">
                  <c:v>982268.10657518578</c:v>
                </c:pt>
                <c:pt idx="740">
                  <c:v>982240.02652868698</c:v>
                </c:pt>
                <c:pt idx="741">
                  <c:v>978742.61858371785</c:v>
                </c:pt>
                <c:pt idx="742">
                  <c:v>983420.77243195288</c:v>
                </c:pt>
                <c:pt idx="743">
                  <c:v>981090.12529267312</c:v>
                </c:pt>
                <c:pt idx="744">
                  <c:v>982240.02652868698</c:v>
                </c:pt>
                <c:pt idx="745">
                  <c:v>978742.61858371785</c:v>
                </c:pt>
                <c:pt idx="746">
                  <c:v>982240.02652868698</c:v>
                </c:pt>
                <c:pt idx="747">
                  <c:v>981090.12529267312</c:v>
                </c:pt>
                <c:pt idx="748">
                  <c:v>982268.10657518578</c:v>
                </c:pt>
                <c:pt idx="749">
                  <c:v>979887.02033366601</c:v>
                </c:pt>
                <c:pt idx="750">
                  <c:v>981090.12529267312</c:v>
                </c:pt>
                <c:pt idx="751">
                  <c:v>982240.02652868698</c:v>
                </c:pt>
                <c:pt idx="752">
                  <c:v>982268.10657518578</c:v>
                </c:pt>
                <c:pt idx="753">
                  <c:v>978714.73973851372</c:v>
                </c:pt>
                <c:pt idx="754">
                  <c:v>982268.10657518578</c:v>
                </c:pt>
                <c:pt idx="755">
                  <c:v>982240.02652868698</c:v>
                </c:pt>
                <c:pt idx="756">
                  <c:v>978742.61858371785</c:v>
                </c:pt>
                <c:pt idx="757">
                  <c:v>982268.10657518578</c:v>
                </c:pt>
                <c:pt idx="758">
                  <c:v>982240.02652868698</c:v>
                </c:pt>
                <c:pt idx="759">
                  <c:v>982268.10657518578</c:v>
                </c:pt>
                <c:pt idx="760">
                  <c:v>981062.11255460698</c:v>
                </c:pt>
                <c:pt idx="761">
                  <c:v>982268.10657518578</c:v>
                </c:pt>
                <c:pt idx="762">
                  <c:v>982240.02652868698</c:v>
                </c:pt>
                <c:pt idx="763">
                  <c:v>983448.92002976697</c:v>
                </c:pt>
                <c:pt idx="764">
                  <c:v>978714.73973851372</c:v>
                </c:pt>
                <c:pt idx="765">
                  <c:v>982268.10657518578</c:v>
                </c:pt>
                <c:pt idx="766">
                  <c:v>982240.02652868698</c:v>
                </c:pt>
                <c:pt idx="767">
                  <c:v>984632.57588262262</c:v>
                </c:pt>
                <c:pt idx="768">
                  <c:v>978714.73973851372</c:v>
                </c:pt>
                <c:pt idx="769">
                  <c:v>983448.92002976697</c:v>
                </c:pt>
                <c:pt idx="770">
                  <c:v>982240.02652868698</c:v>
                </c:pt>
                <c:pt idx="771">
                  <c:v>985819.08440925006</c:v>
                </c:pt>
                <c:pt idx="772">
                  <c:v>984604.36048944038</c:v>
                </c:pt>
                <c:pt idx="773">
                  <c:v>986980.10421394312</c:v>
                </c:pt>
                <c:pt idx="774">
                  <c:v>988200.70083405229</c:v>
                </c:pt>
                <c:pt idx="775">
                  <c:v>984604.36048944038</c:v>
                </c:pt>
                <c:pt idx="776">
                  <c:v>985790.80097546976</c:v>
                </c:pt>
                <c:pt idx="777">
                  <c:v>987008.45593473513</c:v>
                </c:pt>
                <c:pt idx="778">
                  <c:v>986980.10421394312</c:v>
                </c:pt>
                <c:pt idx="779">
                  <c:v>984604.36048944038</c:v>
                </c:pt>
                <c:pt idx="780">
                  <c:v>985819.08440925006</c:v>
                </c:pt>
                <c:pt idx="781">
                  <c:v>986980.10421394312</c:v>
                </c:pt>
                <c:pt idx="782">
                  <c:v>986980.10421394312</c:v>
                </c:pt>
                <c:pt idx="783">
                  <c:v>982268.10657518578</c:v>
                </c:pt>
                <c:pt idx="784">
                  <c:v>989367.34049353562</c:v>
                </c:pt>
                <c:pt idx="785">
                  <c:v>986980.10421394312</c:v>
                </c:pt>
                <c:pt idx="786">
                  <c:v>985790.80097546976</c:v>
                </c:pt>
                <c:pt idx="787">
                  <c:v>984632.57588262262</c:v>
                </c:pt>
                <c:pt idx="788">
                  <c:v>986980.10421394312</c:v>
                </c:pt>
                <c:pt idx="789">
                  <c:v>982268.10657518578</c:v>
                </c:pt>
                <c:pt idx="790">
                  <c:v>984604.36048944038</c:v>
                </c:pt>
                <c:pt idx="791">
                  <c:v>986980.10421394312</c:v>
                </c:pt>
                <c:pt idx="792">
                  <c:v>986980.10421394312</c:v>
                </c:pt>
                <c:pt idx="793">
                  <c:v>987008.45593473513</c:v>
                </c:pt>
                <c:pt idx="794">
                  <c:v>984604.36048944038</c:v>
                </c:pt>
                <c:pt idx="795">
                  <c:v>986980.10421394312</c:v>
                </c:pt>
                <c:pt idx="796">
                  <c:v>987008.45593473513</c:v>
                </c:pt>
                <c:pt idx="797">
                  <c:v>988172.28057864308</c:v>
                </c:pt>
                <c:pt idx="798">
                  <c:v>984604.36048944038</c:v>
                </c:pt>
                <c:pt idx="799">
                  <c:v>987008.45593473513</c:v>
                </c:pt>
                <c:pt idx="800">
                  <c:v>986980.10421394312</c:v>
                </c:pt>
                <c:pt idx="801">
                  <c:v>986980.10421394312</c:v>
                </c:pt>
                <c:pt idx="802">
                  <c:v>984632.57588262262</c:v>
                </c:pt>
                <c:pt idx="803">
                  <c:v>985790.80097546976</c:v>
                </c:pt>
                <c:pt idx="804">
                  <c:v>986980.10421394312</c:v>
                </c:pt>
                <c:pt idx="805">
                  <c:v>986980.10421394312</c:v>
                </c:pt>
                <c:pt idx="806">
                  <c:v>984632.57588262262</c:v>
                </c:pt>
                <c:pt idx="807">
                  <c:v>986980.10421394312</c:v>
                </c:pt>
                <c:pt idx="808">
                  <c:v>986980.10421394312</c:v>
                </c:pt>
                <c:pt idx="809">
                  <c:v>984632.57588262262</c:v>
                </c:pt>
                <c:pt idx="810">
                  <c:v>985790.80097546976</c:v>
                </c:pt>
                <c:pt idx="811">
                  <c:v>986980.10421394312</c:v>
                </c:pt>
                <c:pt idx="812">
                  <c:v>987008.45593473513</c:v>
                </c:pt>
                <c:pt idx="813">
                  <c:v>983420.77243195288</c:v>
                </c:pt>
                <c:pt idx="814">
                  <c:v>986980.10421394312</c:v>
                </c:pt>
                <c:pt idx="815">
                  <c:v>984632.57588262262</c:v>
                </c:pt>
                <c:pt idx="816">
                  <c:v>986980.10421394312</c:v>
                </c:pt>
                <c:pt idx="817">
                  <c:v>983420.77243195288</c:v>
                </c:pt>
                <c:pt idx="818">
                  <c:v>987008.45593473513</c:v>
                </c:pt>
                <c:pt idx="819">
                  <c:v>986980.10421394312</c:v>
                </c:pt>
                <c:pt idx="820">
                  <c:v>988172.28057864308</c:v>
                </c:pt>
                <c:pt idx="821">
                  <c:v>983448.92002976697</c:v>
                </c:pt>
                <c:pt idx="822">
                  <c:v>986980.10421394312</c:v>
                </c:pt>
                <c:pt idx="823">
                  <c:v>985790.80097546976</c:v>
                </c:pt>
                <c:pt idx="824">
                  <c:v>988200.70083405229</c:v>
                </c:pt>
                <c:pt idx="825">
                  <c:v>984604.36048944038</c:v>
                </c:pt>
                <c:pt idx="826">
                  <c:v>986980.10421394312</c:v>
                </c:pt>
                <c:pt idx="827">
                  <c:v>986980.10421394312</c:v>
                </c:pt>
                <c:pt idx="828">
                  <c:v>983448.92002976697</c:v>
                </c:pt>
                <c:pt idx="829">
                  <c:v>986980.10421394312</c:v>
                </c:pt>
                <c:pt idx="830">
                  <c:v>985819.08440925006</c:v>
                </c:pt>
                <c:pt idx="831">
                  <c:v>986980.10421394312</c:v>
                </c:pt>
                <c:pt idx="832">
                  <c:v>983420.77243195288</c:v>
                </c:pt>
                <c:pt idx="833">
                  <c:v>987008.45593473513</c:v>
                </c:pt>
                <c:pt idx="834">
                  <c:v>986980.10421394312</c:v>
                </c:pt>
                <c:pt idx="835">
                  <c:v>985790.80097546976</c:v>
                </c:pt>
                <c:pt idx="836">
                  <c:v>982268.10657518578</c:v>
                </c:pt>
                <c:pt idx="837">
                  <c:v>985790.80097546976</c:v>
                </c:pt>
                <c:pt idx="838">
                  <c:v>986980.10421394312</c:v>
                </c:pt>
                <c:pt idx="839">
                  <c:v>987008.45593473513</c:v>
                </c:pt>
                <c:pt idx="840">
                  <c:v>981062.11255460698</c:v>
                </c:pt>
                <c:pt idx="841">
                  <c:v>986980.10421394312</c:v>
                </c:pt>
                <c:pt idx="842">
                  <c:v>983448.92002976697</c:v>
                </c:pt>
                <c:pt idx="843">
                  <c:v>988172.28057864308</c:v>
                </c:pt>
                <c:pt idx="844">
                  <c:v>984604.36048944038</c:v>
                </c:pt>
                <c:pt idx="845">
                  <c:v>987008.45593473513</c:v>
                </c:pt>
                <c:pt idx="846">
                  <c:v>986980.10421394312</c:v>
                </c:pt>
                <c:pt idx="847">
                  <c:v>984604.36048944038</c:v>
                </c:pt>
                <c:pt idx="848">
                  <c:v>987008.45593473513</c:v>
                </c:pt>
                <c:pt idx="849">
                  <c:v>986980.10421394312</c:v>
                </c:pt>
                <c:pt idx="850">
                  <c:v>986980.10421394312</c:v>
                </c:pt>
                <c:pt idx="851">
                  <c:v>984632.57588262262</c:v>
                </c:pt>
                <c:pt idx="852">
                  <c:v>988172.28057864308</c:v>
                </c:pt>
                <c:pt idx="853">
                  <c:v>986980.10421394312</c:v>
                </c:pt>
                <c:pt idx="854">
                  <c:v>985790.80097546976</c:v>
                </c:pt>
                <c:pt idx="855">
                  <c:v>984632.57588262262</c:v>
                </c:pt>
                <c:pt idx="856">
                  <c:v>985790.80097546976</c:v>
                </c:pt>
                <c:pt idx="857">
                  <c:v>986980.10421394312</c:v>
                </c:pt>
                <c:pt idx="858">
                  <c:v>987008.45593473513</c:v>
                </c:pt>
                <c:pt idx="859">
                  <c:v>984604.36048944038</c:v>
                </c:pt>
                <c:pt idx="860">
                  <c:v>985790.80097546976</c:v>
                </c:pt>
                <c:pt idx="861">
                  <c:v>987008.45593473513</c:v>
                </c:pt>
                <c:pt idx="862">
                  <c:v>986980.10421394312</c:v>
                </c:pt>
                <c:pt idx="863">
                  <c:v>983420.77243195288</c:v>
                </c:pt>
                <c:pt idx="864">
                  <c:v>987008.45593473513</c:v>
                </c:pt>
                <c:pt idx="865">
                  <c:v>986980.10421394312</c:v>
                </c:pt>
                <c:pt idx="866">
                  <c:v>982240.02652868698</c:v>
                </c:pt>
                <c:pt idx="867">
                  <c:v>987008.45593473513</c:v>
                </c:pt>
                <c:pt idx="868">
                  <c:v>988172.28057864308</c:v>
                </c:pt>
                <c:pt idx="869">
                  <c:v>986980.10421394312</c:v>
                </c:pt>
                <c:pt idx="870">
                  <c:v>982268.10657518578</c:v>
                </c:pt>
                <c:pt idx="871">
                  <c:v>986980.10421394312</c:v>
                </c:pt>
                <c:pt idx="872">
                  <c:v>986980.10421394312</c:v>
                </c:pt>
                <c:pt idx="873">
                  <c:v>987008.45593473513</c:v>
                </c:pt>
                <c:pt idx="874">
                  <c:v>984604.36048944038</c:v>
                </c:pt>
                <c:pt idx="875">
                  <c:v>988172.28057864308</c:v>
                </c:pt>
                <c:pt idx="876">
                  <c:v>986980.10421394312</c:v>
                </c:pt>
                <c:pt idx="877">
                  <c:v>988200.70083405229</c:v>
                </c:pt>
                <c:pt idx="878">
                  <c:v>984604.36048944038</c:v>
                </c:pt>
                <c:pt idx="879">
                  <c:v>986980.10421394312</c:v>
                </c:pt>
                <c:pt idx="880">
                  <c:v>987008.45593473513</c:v>
                </c:pt>
                <c:pt idx="881">
                  <c:v>984604.36048944038</c:v>
                </c:pt>
                <c:pt idx="882">
                  <c:v>988172.28057864308</c:v>
                </c:pt>
                <c:pt idx="883">
                  <c:v>987008.45593473513</c:v>
                </c:pt>
                <c:pt idx="884">
                  <c:v>989367.34049353562</c:v>
                </c:pt>
                <c:pt idx="885">
                  <c:v>984604.36048944038</c:v>
                </c:pt>
                <c:pt idx="886">
                  <c:v>986980.10421394312</c:v>
                </c:pt>
                <c:pt idx="887">
                  <c:v>987008.45593473513</c:v>
                </c:pt>
                <c:pt idx="888">
                  <c:v>988172.28057864308</c:v>
                </c:pt>
                <c:pt idx="889">
                  <c:v>983420.77243195288</c:v>
                </c:pt>
                <c:pt idx="890">
                  <c:v>988200.70083405229</c:v>
                </c:pt>
                <c:pt idx="891">
                  <c:v>1001449.6755464879</c:v>
                </c:pt>
                <c:pt idx="892">
                  <c:v>1031731.0262739093</c:v>
                </c:pt>
                <c:pt idx="893">
                  <c:v>1026583.160083657</c:v>
                </c:pt>
                <c:pt idx="894">
                  <c:v>1030431.5000149948</c:v>
                </c:pt>
                <c:pt idx="895">
                  <c:v>1030431.5000149948</c:v>
                </c:pt>
                <c:pt idx="896">
                  <c:v>1030462.4030710172</c:v>
                </c:pt>
                <c:pt idx="897">
                  <c:v>1027842.2438002932</c:v>
                </c:pt>
                <c:pt idx="898">
                  <c:v>1030431.5000149948</c:v>
                </c:pt>
                <c:pt idx="899">
                  <c:v>1030462.4030710172</c:v>
                </c:pt>
                <c:pt idx="900">
                  <c:v>1027842.2438002932</c:v>
                </c:pt>
                <c:pt idx="901">
                  <c:v>1030431.5000149948</c:v>
                </c:pt>
                <c:pt idx="902">
                  <c:v>1030462.4030710172</c:v>
                </c:pt>
                <c:pt idx="903">
                  <c:v>1031731.0262739093</c:v>
                </c:pt>
                <c:pt idx="904">
                  <c:v>1027842.2438002932</c:v>
                </c:pt>
                <c:pt idx="905">
                  <c:v>1030431.5000149948</c:v>
                </c:pt>
                <c:pt idx="906">
                  <c:v>1030462.4030710172</c:v>
                </c:pt>
                <c:pt idx="907">
                  <c:v>1031731.0262739093</c:v>
                </c:pt>
                <c:pt idx="908">
                  <c:v>1027842.2438002932</c:v>
                </c:pt>
                <c:pt idx="909">
                  <c:v>1030462.4030710172</c:v>
                </c:pt>
                <c:pt idx="910">
                  <c:v>1030431.5000149948</c:v>
                </c:pt>
                <c:pt idx="911">
                  <c:v>1030431.5000149948</c:v>
                </c:pt>
                <c:pt idx="912">
                  <c:v>1027872.9917434487</c:v>
                </c:pt>
                <c:pt idx="913">
                  <c:v>1030431.5000149948</c:v>
                </c:pt>
                <c:pt idx="914">
                  <c:v>1030431.5000149948</c:v>
                </c:pt>
                <c:pt idx="915">
                  <c:v>1030431.5000149948</c:v>
                </c:pt>
                <c:pt idx="916">
                  <c:v>1027872.9917434487</c:v>
                </c:pt>
                <c:pt idx="917">
                  <c:v>1029135.2432982897</c:v>
                </c:pt>
                <c:pt idx="918">
                  <c:v>1030462.4030710172</c:v>
                </c:pt>
                <c:pt idx="919">
                  <c:v>1029135.2432982897</c:v>
                </c:pt>
                <c:pt idx="920">
                  <c:v>1029135.2432982897</c:v>
                </c:pt>
                <c:pt idx="921">
                  <c:v>1031731.0262739093</c:v>
                </c:pt>
                <c:pt idx="922">
                  <c:v>1030462.4030710172</c:v>
                </c:pt>
                <c:pt idx="923">
                  <c:v>1026552.4892593588</c:v>
                </c:pt>
                <c:pt idx="924">
                  <c:v>1030431.5000149948</c:v>
                </c:pt>
                <c:pt idx="925">
                  <c:v>1030462.4030710172</c:v>
                </c:pt>
                <c:pt idx="926">
                  <c:v>1030431.5000149948</c:v>
                </c:pt>
                <c:pt idx="927">
                  <c:v>1027842.2438002932</c:v>
                </c:pt>
                <c:pt idx="928">
                  <c:v>1030462.4030710172</c:v>
                </c:pt>
                <c:pt idx="929">
                  <c:v>1030431.5000149948</c:v>
                </c:pt>
                <c:pt idx="930">
                  <c:v>1030431.5000149948</c:v>
                </c:pt>
                <c:pt idx="931">
                  <c:v>1027872.9917434487</c:v>
                </c:pt>
                <c:pt idx="932">
                  <c:v>1030431.5000149948</c:v>
                </c:pt>
                <c:pt idx="933">
                  <c:v>1030431.5000149948</c:v>
                </c:pt>
                <c:pt idx="934">
                  <c:v>1030431.5000149948</c:v>
                </c:pt>
                <c:pt idx="935">
                  <c:v>1027872.9917434487</c:v>
                </c:pt>
                <c:pt idx="936">
                  <c:v>1030431.5000149948</c:v>
                </c:pt>
                <c:pt idx="937">
                  <c:v>1030431.5000149948</c:v>
                </c:pt>
                <c:pt idx="938">
                  <c:v>1027872.9917434487</c:v>
                </c:pt>
                <c:pt idx="939">
                  <c:v>1030431.5000149948</c:v>
                </c:pt>
                <c:pt idx="940">
                  <c:v>1029135.2432982897</c:v>
                </c:pt>
                <c:pt idx="941">
                  <c:v>1030462.4030710172</c:v>
                </c:pt>
                <c:pt idx="942">
                  <c:v>1025265.9674753081</c:v>
                </c:pt>
                <c:pt idx="943">
                  <c:v>1030462.4030710172</c:v>
                </c:pt>
                <c:pt idx="944">
                  <c:v>1029135.2432982897</c:v>
                </c:pt>
                <c:pt idx="945">
                  <c:v>1031731.0262739093</c:v>
                </c:pt>
                <c:pt idx="946">
                  <c:v>1025296.561470518</c:v>
                </c:pt>
                <c:pt idx="947">
                  <c:v>1030431.5000149948</c:v>
                </c:pt>
                <c:pt idx="948">
                  <c:v>1030431.5000149948</c:v>
                </c:pt>
                <c:pt idx="949">
                  <c:v>1030431.5000149948</c:v>
                </c:pt>
                <c:pt idx="950">
                  <c:v>1026583.160083657</c:v>
                </c:pt>
                <c:pt idx="951">
                  <c:v>1030431.5000149948</c:v>
                </c:pt>
                <c:pt idx="952">
                  <c:v>1030462.4030710172</c:v>
                </c:pt>
                <c:pt idx="953">
                  <c:v>1030431.5000149948</c:v>
                </c:pt>
                <c:pt idx="954">
                  <c:v>1027842.2438002932</c:v>
                </c:pt>
                <c:pt idx="955">
                  <c:v>1030431.5000149948</c:v>
                </c:pt>
                <c:pt idx="956">
                  <c:v>1030462.4030710172</c:v>
                </c:pt>
                <c:pt idx="957">
                  <c:v>1026552.4892593588</c:v>
                </c:pt>
                <c:pt idx="958">
                  <c:v>1030431.5000149948</c:v>
                </c:pt>
                <c:pt idx="959">
                  <c:v>1029166.0686515305</c:v>
                </c:pt>
                <c:pt idx="960">
                  <c:v>1033033.8344607799</c:v>
                </c:pt>
                <c:pt idx="961">
                  <c:v>1026552.4892593588</c:v>
                </c:pt>
                <c:pt idx="962">
                  <c:v>1029166.0686515305</c:v>
                </c:pt>
                <c:pt idx="963">
                  <c:v>1030431.5000149948</c:v>
                </c:pt>
                <c:pt idx="964">
                  <c:v>1030431.5000149948</c:v>
                </c:pt>
                <c:pt idx="965">
                  <c:v>1026583.160083657</c:v>
                </c:pt>
                <c:pt idx="966">
                  <c:v>1029135.2432982897</c:v>
                </c:pt>
                <c:pt idx="967">
                  <c:v>1020182.2555819477</c:v>
                </c:pt>
                <c:pt idx="968">
                  <c:v>1029135.2432982897</c:v>
                </c:pt>
                <c:pt idx="969">
                  <c:v>1018911.6413024139</c:v>
                </c:pt>
                <c:pt idx="970">
                  <c:v>1027842.2438002932</c:v>
                </c:pt>
                <c:pt idx="971">
                  <c:v>1022733.0148827242</c:v>
                </c:pt>
                <c:pt idx="972">
                  <c:v>1026583.160083657</c:v>
                </c:pt>
                <c:pt idx="973">
                  <c:v>1017614.0491041018</c:v>
                </c:pt>
                <c:pt idx="974">
                  <c:v>1030462.4030710172</c:v>
                </c:pt>
                <c:pt idx="975">
                  <c:v>1021425.6775766223</c:v>
                </c:pt>
                <c:pt idx="976">
                  <c:v>1020182.2555819477</c:v>
                </c:pt>
                <c:pt idx="977">
                  <c:v>1029135.2432982897</c:v>
                </c:pt>
                <c:pt idx="978">
                  <c:v>1021456.0428087282</c:v>
                </c:pt>
                <c:pt idx="979">
                  <c:v>1022733.0148827242</c:v>
                </c:pt>
                <c:pt idx="980">
                  <c:v>1022702.573682174</c:v>
                </c:pt>
                <c:pt idx="981">
                  <c:v>1030462.4030710172</c:v>
                </c:pt>
                <c:pt idx="982">
                  <c:v>1021425.6775766223</c:v>
                </c:pt>
                <c:pt idx="983">
                  <c:v>1022733.0148827242</c:v>
                </c:pt>
                <c:pt idx="984">
                  <c:v>1023982.6663090448</c:v>
                </c:pt>
                <c:pt idx="985">
                  <c:v>1021456.0428087282</c:v>
                </c:pt>
                <c:pt idx="986">
                  <c:v>1030431.5000149948</c:v>
                </c:pt>
                <c:pt idx="987">
                  <c:v>1021456.0428087282</c:v>
                </c:pt>
                <c:pt idx="988">
                  <c:v>1018911.6413024139</c:v>
                </c:pt>
                <c:pt idx="989">
                  <c:v>1029135.2432982897</c:v>
                </c:pt>
                <c:pt idx="990">
                  <c:v>1022733.0148827242</c:v>
                </c:pt>
                <c:pt idx="991">
                  <c:v>1023982.6663090448</c:v>
                </c:pt>
                <c:pt idx="992">
                  <c:v>1027872.9917434487</c:v>
                </c:pt>
                <c:pt idx="993">
                  <c:v>1020182.2555819477</c:v>
                </c:pt>
                <c:pt idx="994">
                  <c:v>1026552.4892593588</c:v>
                </c:pt>
                <c:pt idx="995">
                  <c:v>1015118.7180335618</c:v>
                </c:pt>
                <c:pt idx="996">
                  <c:v>1029135.2432982897</c:v>
                </c:pt>
                <c:pt idx="997">
                  <c:v>1030462.4030710172</c:v>
                </c:pt>
                <c:pt idx="998">
                  <c:v>1030431.5000149948</c:v>
                </c:pt>
                <c:pt idx="999">
                  <c:v>1027842.2438002932</c:v>
                </c:pt>
                <c:pt idx="1000">
                  <c:v>1030462.4030710172</c:v>
                </c:pt>
                <c:pt idx="1001">
                  <c:v>1030431.5000149948</c:v>
                </c:pt>
                <c:pt idx="1002">
                  <c:v>1030431.5000149948</c:v>
                </c:pt>
                <c:pt idx="1003">
                  <c:v>1026583.160083657</c:v>
                </c:pt>
                <c:pt idx="1004">
                  <c:v>1030431.5000149948</c:v>
                </c:pt>
                <c:pt idx="1005">
                  <c:v>1030431.5000149948</c:v>
                </c:pt>
                <c:pt idx="1006">
                  <c:v>1030431.5000149948</c:v>
                </c:pt>
                <c:pt idx="1007">
                  <c:v>1026583.160083657</c:v>
                </c:pt>
                <c:pt idx="1008">
                  <c:v>1031731.0262739093</c:v>
                </c:pt>
                <c:pt idx="1009">
                  <c:v>1030431.5000149948</c:v>
                </c:pt>
                <c:pt idx="1010">
                  <c:v>1027872.9917434487</c:v>
                </c:pt>
                <c:pt idx="1011">
                  <c:v>1030431.5000149948</c:v>
                </c:pt>
                <c:pt idx="1012">
                  <c:v>1030431.5000149948</c:v>
                </c:pt>
                <c:pt idx="1013">
                  <c:v>1030462.4030710172</c:v>
                </c:pt>
                <c:pt idx="1014">
                  <c:v>1026552.4892593588</c:v>
                </c:pt>
                <c:pt idx="1015">
                  <c:v>1030431.5000149948</c:v>
                </c:pt>
                <c:pt idx="1016">
                  <c:v>1030462.4030710172</c:v>
                </c:pt>
                <c:pt idx="1017">
                  <c:v>1070830.5035684234</c:v>
                </c:pt>
                <c:pt idx="1018">
                  <c:v>1075085.6811013767</c:v>
                </c:pt>
                <c:pt idx="1019">
                  <c:v>1077884.9442544782</c:v>
                </c:pt>
                <c:pt idx="1020">
                  <c:v>1079307.0007224753</c:v>
                </c:pt>
                <c:pt idx="1021">
                  <c:v>1065286.1154585478</c:v>
                </c:pt>
                <c:pt idx="1022">
                  <c:v>1075052.0436782329</c:v>
                </c:pt>
                <c:pt idx="1023">
                  <c:v>1079340.9049443991</c:v>
                </c:pt>
                <c:pt idx="1024">
                  <c:v>1077884.9442544782</c:v>
                </c:pt>
                <c:pt idx="1025">
                  <c:v>1072233.9949446092</c:v>
                </c:pt>
                <c:pt idx="1026">
                  <c:v>1079340.9049443991</c:v>
                </c:pt>
                <c:pt idx="1027">
                  <c:v>1077884.9442544782</c:v>
                </c:pt>
                <c:pt idx="1028">
                  <c:v>1079307.0007224753</c:v>
                </c:pt>
                <c:pt idx="1029">
                  <c:v>1075085.6811013767</c:v>
                </c:pt>
                <c:pt idx="1030">
                  <c:v>1077884.9442544782</c:v>
                </c:pt>
                <c:pt idx="1031">
                  <c:v>1079307.0007224753</c:v>
                </c:pt>
                <c:pt idx="1032">
                  <c:v>1077884.9442544782</c:v>
                </c:pt>
                <c:pt idx="1033">
                  <c:v>1075085.6811013767</c:v>
                </c:pt>
                <c:pt idx="1034">
                  <c:v>1077884.9442544782</c:v>
                </c:pt>
                <c:pt idx="1035">
                  <c:v>1079307.0007224753</c:v>
                </c:pt>
                <c:pt idx="1036">
                  <c:v>1075085.6811013767</c:v>
                </c:pt>
                <c:pt idx="1037">
                  <c:v>1077884.9442544782</c:v>
                </c:pt>
                <c:pt idx="1038">
                  <c:v>1079307.0007224753</c:v>
                </c:pt>
                <c:pt idx="1039">
                  <c:v>1077918.7591918686</c:v>
                </c:pt>
                <c:pt idx="1040">
                  <c:v>1075052.0436782329</c:v>
                </c:pt>
                <c:pt idx="1041">
                  <c:v>1079307.0007224753</c:v>
                </c:pt>
                <c:pt idx="1042">
                  <c:v>1077884.9442544782</c:v>
                </c:pt>
                <c:pt idx="1043">
                  <c:v>1077918.7591918686</c:v>
                </c:pt>
                <c:pt idx="1044">
                  <c:v>1073641.1701402992</c:v>
                </c:pt>
                <c:pt idx="1045">
                  <c:v>1077918.7591918686</c:v>
                </c:pt>
                <c:pt idx="1046">
                  <c:v>1077884.9442544782</c:v>
                </c:pt>
                <c:pt idx="1047">
                  <c:v>1079307.0007224753</c:v>
                </c:pt>
                <c:pt idx="1048">
                  <c:v>1075052.0436782329</c:v>
                </c:pt>
                <c:pt idx="1049">
                  <c:v>1079340.9049443991</c:v>
                </c:pt>
                <c:pt idx="1050">
                  <c:v>1077884.9442544782</c:v>
                </c:pt>
                <c:pt idx="1051">
                  <c:v>1079307.0007224753</c:v>
                </c:pt>
                <c:pt idx="1052">
                  <c:v>1075085.6811013767</c:v>
                </c:pt>
                <c:pt idx="1053">
                  <c:v>1079307.0007224753</c:v>
                </c:pt>
                <c:pt idx="1054">
                  <c:v>1077884.9442544782</c:v>
                </c:pt>
                <c:pt idx="1055">
                  <c:v>1079307.0007224753</c:v>
                </c:pt>
                <c:pt idx="1056">
                  <c:v>1075085.6811013767</c:v>
                </c:pt>
                <c:pt idx="1057">
                  <c:v>1079307.0007224753</c:v>
                </c:pt>
                <c:pt idx="1058">
                  <c:v>1076466.6301575864</c:v>
                </c:pt>
                <c:pt idx="1059">
                  <c:v>1079340.9049443991</c:v>
                </c:pt>
                <c:pt idx="1060">
                  <c:v>1073641.1701402992</c:v>
                </c:pt>
                <c:pt idx="1061">
                  <c:v>1079307.0007224753</c:v>
                </c:pt>
                <c:pt idx="1062">
                  <c:v>1077918.7591918686</c:v>
                </c:pt>
                <c:pt idx="1063">
                  <c:v>1079307.0007224753</c:v>
                </c:pt>
                <c:pt idx="1064">
                  <c:v>1075052.0436782329</c:v>
                </c:pt>
                <c:pt idx="1065">
                  <c:v>1079307.0007224753</c:v>
                </c:pt>
                <c:pt idx="1066">
                  <c:v>1077918.7591918686</c:v>
                </c:pt>
                <c:pt idx="1067">
                  <c:v>1076466.6301575864</c:v>
                </c:pt>
                <c:pt idx="1068">
                  <c:v>1076466.6301575864</c:v>
                </c:pt>
                <c:pt idx="1069">
                  <c:v>1077918.7591918686</c:v>
                </c:pt>
                <c:pt idx="1070">
                  <c:v>1079307.0007224753</c:v>
                </c:pt>
                <c:pt idx="1071">
                  <c:v>1075052.0436782329</c:v>
                </c:pt>
                <c:pt idx="1072">
                  <c:v>1077918.7591918686</c:v>
                </c:pt>
                <c:pt idx="1073">
                  <c:v>1079307.0007224753</c:v>
                </c:pt>
                <c:pt idx="1074">
                  <c:v>1077884.9442544782</c:v>
                </c:pt>
                <c:pt idx="1075">
                  <c:v>1075085.6811013767</c:v>
                </c:pt>
                <c:pt idx="1076">
                  <c:v>1079307.0007224753</c:v>
                </c:pt>
                <c:pt idx="1077">
                  <c:v>1079307.0007224753</c:v>
                </c:pt>
                <c:pt idx="1078">
                  <c:v>1079307.0007224753</c:v>
                </c:pt>
                <c:pt idx="1079">
                  <c:v>1075085.6811013767</c:v>
                </c:pt>
                <c:pt idx="1080">
                  <c:v>1079307.0007224753</c:v>
                </c:pt>
                <c:pt idx="1081">
                  <c:v>1077884.9442544782</c:v>
                </c:pt>
                <c:pt idx="1082">
                  <c:v>1076500.3561626668</c:v>
                </c:pt>
                <c:pt idx="1083">
                  <c:v>1077884.9442544782</c:v>
                </c:pt>
                <c:pt idx="1084">
                  <c:v>1079307.0007224753</c:v>
                </c:pt>
                <c:pt idx="1085">
                  <c:v>1077884.9442544782</c:v>
                </c:pt>
                <c:pt idx="1086">
                  <c:v>1073674.7193300419</c:v>
                </c:pt>
                <c:pt idx="1087">
                  <c:v>1079307.0007224753</c:v>
                </c:pt>
                <c:pt idx="1088">
                  <c:v>1079307.0007224753</c:v>
                </c:pt>
                <c:pt idx="1089">
                  <c:v>1077918.7591918686</c:v>
                </c:pt>
                <c:pt idx="1090">
                  <c:v>1075052.0436782329</c:v>
                </c:pt>
                <c:pt idx="1091">
                  <c:v>1079307.0007224753</c:v>
                </c:pt>
                <c:pt idx="1092">
                  <c:v>1079307.0007224753</c:v>
                </c:pt>
                <c:pt idx="1093">
                  <c:v>1077918.7591918686</c:v>
                </c:pt>
                <c:pt idx="1094">
                  <c:v>1075052.0436782329</c:v>
                </c:pt>
                <c:pt idx="1095">
                  <c:v>1079307.0007224753</c:v>
                </c:pt>
                <c:pt idx="1096">
                  <c:v>1080766.8082536487</c:v>
                </c:pt>
                <c:pt idx="1097">
                  <c:v>1077884.9442544782</c:v>
                </c:pt>
                <c:pt idx="1098">
                  <c:v>1073641.1701402992</c:v>
                </c:pt>
                <c:pt idx="1099">
                  <c:v>1079340.9049443991</c:v>
                </c:pt>
                <c:pt idx="1100">
                  <c:v>1079307.0007224753</c:v>
                </c:pt>
                <c:pt idx="1101">
                  <c:v>1075052.0436782329</c:v>
                </c:pt>
                <c:pt idx="1102">
                  <c:v>1079307.0007224753</c:v>
                </c:pt>
                <c:pt idx="1103">
                  <c:v>1079340.9049443991</c:v>
                </c:pt>
                <c:pt idx="1104">
                  <c:v>1077884.9442544782</c:v>
                </c:pt>
                <c:pt idx="1105">
                  <c:v>1075052.0436782329</c:v>
                </c:pt>
                <c:pt idx="1106">
                  <c:v>1077918.7591918686</c:v>
                </c:pt>
                <c:pt idx="1107">
                  <c:v>1079307.0007224753</c:v>
                </c:pt>
                <c:pt idx="1108">
                  <c:v>1079307.0007224753</c:v>
                </c:pt>
                <c:pt idx="1109">
                  <c:v>1073674.7193300419</c:v>
                </c:pt>
                <c:pt idx="1110">
                  <c:v>1079307.0007224753</c:v>
                </c:pt>
                <c:pt idx="1111">
                  <c:v>1077884.9442544782</c:v>
                </c:pt>
                <c:pt idx="1112">
                  <c:v>1079307.0007224753</c:v>
                </c:pt>
                <c:pt idx="1113">
                  <c:v>1075085.6811013767</c:v>
                </c:pt>
                <c:pt idx="1114">
                  <c:v>1077884.9442544782</c:v>
                </c:pt>
                <c:pt idx="1115">
                  <c:v>1079307.0007224753</c:v>
                </c:pt>
                <c:pt idx="1116">
                  <c:v>1077884.9442544782</c:v>
                </c:pt>
                <c:pt idx="1117">
                  <c:v>1072267.4562476594</c:v>
                </c:pt>
                <c:pt idx="1118">
                  <c:v>1077884.9442544782</c:v>
                </c:pt>
                <c:pt idx="1119">
                  <c:v>1079340.9049443991</c:v>
                </c:pt>
                <c:pt idx="1120">
                  <c:v>1075052.0436782329</c:v>
                </c:pt>
                <c:pt idx="1121">
                  <c:v>1079307.0007224753</c:v>
                </c:pt>
                <c:pt idx="1122">
                  <c:v>1077884.9442544782</c:v>
                </c:pt>
                <c:pt idx="1123">
                  <c:v>1079340.9049443991</c:v>
                </c:pt>
                <c:pt idx="1124">
                  <c:v>1073641.1701402992</c:v>
                </c:pt>
                <c:pt idx="1125">
                  <c:v>1079307.0007224753</c:v>
                </c:pt>
                <c:pt idx="1126">
                  <c:v>1077918.7591918686</c:v>
                </c:pt>
                <c:pt idx="1127">
                  <c:v>1079307.0007224753</c:v>
                </c:pt>
                <c:pt idx="1128">
                  <c:v>1075052.0436782329</c:v>
                </c:pt>
                <c:pt idx="1129">
                  <c:v>1079340.9049443991</c:v>
                </c:pt>
                <c:pt idx="1130">
                  <c:v>1079307.0007224753</c:v>
                </c:pt>
                <c:pt idx="1131">
                  <c:v>1079307.0007224753</c:v>
                </c:pt>
                <c:pt idx="1132">
                  <c:v>1075052.0436782329</c:v>
                </c:pt>
                <c:pt idx="1133">
                  <c:v>1077918.7591918686</c:v>
                </c:pt>
                <c:pt idx="1134">
                  <c:v>1079307.0007224753</c:v>
                </c:pt>
                <c:pt idx="1135">
                  <c:v>1079307.0007224753</c:v>
                </c:pt>
                <c:pt idx="1136">
                  <c:v>1075085.6811013767</c:v>
                </c:pt>
                <c:pt idx="1137">
                  <c:v>1079307.0007224753</c:v>
                </c:pt>
                <c:pt idx="1138">
                  <c:v>1077884.9442544782</c:v>
                </c:pt>
                <c:pt idx="1139">
                  <c:v>1076466.6301575864</c:v>
                </c:pt>
                <c:pt idx="1140">
                  <c:v>1077918.7591918686</c:v>
                </c:pt>
                <c:pt idx="1141">
                  <c:v>1079307.0007224753</c:v>
                </c:pt>
                <c:pt idx="1142">
                  <c:v>1079307.0007224753</c:v>
                </c:pt>
                <c:pt idx="1143">
                  <c:v>1075085.6811013767</c:v>
                </c:pt>
                <c:pt idx="1144">
                  <c:v>1077884.9442544782</c:v>
                </c:pt>
                <c:pt idx="1145">
                  <c:v>1079307.0007224753</c:v>
                </c:pt>
                <c:pt idx="1146">
                  <c:v>1077884.9442544782</c:v>
                </c:pt>
                <c:pt idx="1147">
                  <c:v>1075085.6811013767</c:v>
                </c:pt>
                <c:pt idx="1148">
                  <c:v>1022.9233743581524</c:v>
                </c:pt>
                <c:pt idx="1149">
                  <c:v>787688.00275096856</c:v>
                </c:pt>
                <c:pt idx="1150">
                  <c:v>787688.00275096856</c:v>
                </c:pt>
                <c:pt idx="1151">
                  <c:v>785437.25981804053</c:v>
                </c:pt>
                <c:pt idx="1152">
                  <c:v>787688.00275096856</c:v>
                </c:pt>
                <c:pt idx="1153">
                  <c:v>787688.00275096856</c:v>
                </c:pt>
                <c:pt idx="1154">
                  <c:v>787688.00275096856</c:v>
                </c:pt>
                <c:pt idx="1155">
                  <c:v>785437.25981804053</c:v>
                </c:pt>
                <c:pt idx="1156">
                  <c:v>787688.00275096856</c:v>
                </c:pt>
                <c:pt idx="1157">
                  <c:v>787688.00275096856</c:v>
                </c:pt>
                <c:pt idx="1158">
                  <c:v>786192.07321984263</c:v>
                </c:pt>
                <c:pt idx="1159">
                  <c:v>787688.00275096856</c:v>
                </c:pt>
                <c:pt idx="1160">
                  <c:v>787688.00275096856</c:v>
                </c:pt>
                <c:pt idx="1161">
                  <c:v>787688.00275096856</c:v>
                </c:pt>
                <c:pt idx="1162">
                  <c:v>788465.24319610815</c:v>
                </c:pt>
                <c:pt idx="1163">
                  <c:v>787688.00275096856</c:v>
                </c:pt>
                <c:pt idx="1164">
                  <c:v>786174.08461274451</c:v>
                </c:pt>
                <c:pt idx="1165">
                  <c:v>786174.08461274451</c:v>
                </c:pt>
                <c:pt idx="1166">
                  <c:v>785437.25981804053</c:v>
                </c:pt>
                <c:pt idx="1167">
                  <c:v>787688.00275096856</c:v>
                </c:pt>
                <c:pt idx="1168">
                  <c:v>788447.15041648503</c:v>
                </c:pt>
                <c:pt idx="1169">
                  <c:v>788447.15041648503</c:v>
                </c:pt>
                <c:pt idx="1170">
                  <c:v>785437.25981804053</c:v>
                </c:pt>
                <c:pt idx="1171">
                  <c:v>786930.3155532144</c:v>
                </c:pt>
                <c:pt idx="1172">
                  <c:v>787688.00275096856</c:v>
                </c:pt>
                <c:pt idx="1173">
                  <c:v>786948.33878429758</c:v>
                </c:pt>
                <c:pt idx="1174">
                  <c:v>784665.97474251525</c:v>
                </c:pt>
                <c:pt idx="1175">
                  <c:v>787688.00275096856</c:v>
                </c:pt>
                <c:pt idx="1177">
                  <c:v>787688.00275096856</c:v>
                </c:pt>
                <c:pt idx="1178">
                  <c:v>788447.15041648503</c:v>
                </c:pt>
                <c:pt idx="1179">
                  <c:v>788447.15041648503</c:v>
                </c:pt>
                <c:pt idx="1180">
                  <c:v>789207.76277648902</c:v>
                </c:pt>
                <c:pt idx="1181">
                  <c:v>787706.0607060981</c:v>
                </c:pt>
                <c:pt idx="1182">
                  <c:v>788447.15041648503</c:v>
                </c:pt>
                <c:pt idx="1183">
                  <c:v>788447.15041648503</c:v>
                </c:pt>
                <c:pt idx="1184">
                  <c:v>788447.15041648503</c:v>
                </c:pt>
                <c:pt idx="1185">
                  <c:v>786192.07321984263</c:v>
                </c:pt>
                <c:pt idx="1186">
                  <c:v>784665.97474251525</c:v>
                </c:pt>
                <c:pt idx="1187">
                  <c:v>788447.15041648503</c:v>
                </c:pt>
                <c:pt idx="1188">
                  <c:v>787688.00275096856</c:v>
                </c:pt>
                <c:pt idx="1189">
                  <c:v>787706.0607060981</c:v>
                </c:pt>
                <c:pt idx="1190">
                  <c:v>789207.76277648902</c:v>
                </c:pt>
                <c:pt idx="1191">
                  <c:v>789969.84407403145</c:v>
                </c:pt>
                <c:pt idx="1192">
                  <c:v>787688.00275096856</c:v>
                </c:pt>
                <c:pt idx="1193">
                  <c:v>788447.15041648503</c:v>
                </c:pt>
                <c:pt idx="1194">
                  <c:v>788465.24319610815</c:v>
                </c:pt>
                <c:pt idx="1195">
                  <c:v>789207.76277648902</c:v>
                </c:pt>
                <c:pt idx="1196">
                  <c:v>786174.08461274451</c:v>
                </c:pt>
                <c:pt idx="1197">
                  <c:v>789207.76277648902</c:v>
                </c:pt>
                <c:pt idx="1198">
                  <c:v>788447.15041648503</c:v>
                </c:pt>
                <c:pt idx="1199">
                  <c:v>789207.76277648902</c:v>
                </c:pt>
                <c:pt idx="1200">
                  <c:v>786192.07321984263</c:v>
                </c:pt>
                <c:pt idx="1201">
                  <c:v>788447.15041648503</c:v>
                </c:pt>
                <c:pt idx="1202">
                  <c:v>788447.15041648503</c:v>
                </c:pt>
                <c:pt idx="1203">
                  <c:v>789207.76277648902</c:v>
                </c:pt>
                <c:pt idx="1204">
                  <c:v>785437.25981804053</c:v>
                </c:pt>
                <c:pt idx="1205">
                  <c:v>789207.76277648902</c:v>
                </c:pt>
                <c:pt idx="1206">
                  <c:v>787688.00275096856</c:v>
                </c:pt>
                <c:pt idx="1207">
                  <c:v>789207.76277648902</c:v>
                </c:pt>
                <c:pt idx="1208">
                  <c:v>786930.3155532144</c:v>
                </c:pt>
                <c:pt idx="1209">
                  <c:v>788465.24319610815</c:v>
                </c:pt>
                <c:pt idx="1210">
                  <c:v>789207.76277648902</c:v>
                </c:pt>
                <c:pt idx="1211">
                  <c:v>786930.3155532144</c:v>
                </c:pt>
                <c:pt idx="1212">
                  <c:v>788447.15041648503</c:v>
                </c:pt>
                <c:pt idx="1213">
                  <c:v>788447.15041648503</c:v>
                </c:pt>
                <c:pt idx="1214">
                  <c:v>789225.8904814407</c:v>
                </c:pt>
                <c:pt idx="1215">
                  <c:v>786930.3155532144</c:v>
                </c:pt>
                <c:pt idx="1216">
                  <c:v>787688.00275096856</c:v>
                </c:pt>
                <c:pt idx="1217">
                  <c:v>789207.76277648902</c:v>
                </c:pt>
                <c:pt idx="1218">
                  <c:v>788447.15041648503</c:v>
                </c:pt>
                <c:pt idx="1219">
                  <c:v>786948.33878429758</c:v>
                </c:pt>
                <c:pt idx="1220">
                  <c:v>788447.15041648503</c:v>
                </c:pt>
                <c:pt idx="1221">
                  <c:v>789207.76277648902</c:v>
                </c:pt>
                <c:pt idx="1222">
                  <c:v>788447.15041648503</c:v>
                </c:pt>
                <c:pt idx="1223">
                  <c:v>786930.3155532144</c:v>
                </c:pt>
                <c:pt idx="1224">
                  <c:v>788465.24319610815</c:v>
                </c:pt>
                <c:pt idx="1225">
                  <c:v>789207.76277648902</c:v>
                </c:pt>
                <c:pt idx="1226">
                  <c:v>787688.00275096856</c:v>
                </c:pt>
                <c:pt idx="1227">
                  <c:v>786930.3155532144</c:v>
                </c:pt>
                <c:pt idx="1228">
                  <c:v>789207.76277648902</c:v>
                </c:pt>
                <c:pt idx="1229">
                  <c:v>788465.24319610815</c:v>
                </c:pt>
                <c:pt idx="1230">
                  <c:v>786930.3155532144</c:v>
                </c:pt>
                <c:pt idx="1231">
                  <c:v>788447.15041648503</c:v>
                </c:pt>
                <c:pt idx="1232">
                  <c:v>788447.15041648503</c:v>
                </c:pt>
                <c:pt idx="1233">
                  <c:v>788447.15041648503</c:v>
                </c:pt>
                <c:pt idx="1234">
                  <c:v>786948.33878429758</c:v>
                </c:pt>
                <c:pt idx="1235">
                  <c:v>788447.15041648503</c:v>
                </c:pt>
                <c:pt idx="1236">
                  <c:v>788447.15041648503</c:v>
                </c:pt>
                <c:pt idx="1237">
                  <c:v>788447.15041648503</c:v>
                </c:pt>
                <c:pt idx="1238">
                  <c:v>786948.33878429758</c:v>
                </c:pt>
                <c:pt idx="1239">
                  <c:v>788447.15041648503</c:v>
                </c:pt>
                <c:pt idx="1240">
                  <c:v>788447.15041648503</c:v>
                </c:pt>
                <c:pt idx="1241">
                  <c:v>788447.15041648503</c:v>
                </c:pt>
                <c:pt idx="1242">
                  <c:v>785437.25981804053</c:v>
                </c:pt>
                <c:pt idx="1243">
                  <c:v>788447.15041648503</c:v>
                </c:pt>
                <c:pt idx="1244">
                  <c:v>789207.76277648902</c:v>
                </c:pt>
                <c:pt idx="1245">
                  <c:v>794573.41923548316</c:v>
                </c:pt>
                <c:pt idx="1246">
                  <c:v>835048.44503852038</c:v>
                </c:pt>
                <c:pt idx="1247">
                  <c:v>836777.02907797962</c:v>
                </c:pt>
                <c:pt idx="1248">
                  <c:v>837633.79736713797</c:v>
                </c:pt>
                <c:pt idx="1249">
                  <c:v>834217.20811886957</c:v>
                </c:pt>
                <c:pt idx="1250">
                  <c:v>836777.02907797962</c:v>
                </c:pt>
                <c:pt idx="1251">
                  <c:v>836756.65119450598</c:v>
                </c:pt>
                <c:pt idx="1252">
                  <c:v>837633.79736713797</c:v>
                </c:pt>
                <c:pt idx="1253">
                  <c:v>835068.73980459827</c:v>
                </c:pt>
                <c:pt idx="1254">
                  <c:v>836777.02907797962</c:v>
                </c:pt>
                <c:pt idx="1255">
                  <c:v>836756.65119450598</c:v>
                </c:pt>
                <c:pt idx="1256">
                  <c:v>836777.02907797962</c:v>
                </c:pt>
                <c:pt idx="1257">
                  <c:v>834217.20811886957</c:v>
                </c:pt>
                <c:pt idx="1258">
                  <c:v>836777.02907797962</c:v>
                </c:pt>
                <c:pt idx="1259">
                  <c:v>837633.79736713797</c:v>
                </c:pt>
                <c:pt idx="1260">
                  <c:v>836756.65119450598</c:v>
                </c:pt>
                <c:pt idx="1261">
                  <c:v>834217.20811886957</c:v>
                </c:pt>
                <c:pt idx="1262">
                  <c:v>837633.79736713797</c:v>
                </c:pt>
                <c:pt idx="1263">
                  <c:v>836777.02907797962</c:v>
                </c:pt>
                <c:pt idx="1264">
                  <c:v>836777.02907797962</c:v>
                </c:pt>
                <c:pt idx="1265">
                  <c:v>835901.67541661602</c:v>
                </c:pt>
                <c:pt idx="1266">
                  <c:v>835922.01167769555</c:v>
                </c:pt>
                <c:pt idx="1267">
                  <c:v>837633.79736713797</c:v>
                </c:pt>
                <c:pt idx="1268">
                  <c:v>835068.73980459827</c:v>
                </c:pt>
                <c:pt idx="1269">
                  <c:v>837633.79736713797</c:v>
                </c:pt>
                <c:pt idx="1270">
                  <c:v>836756.65119450598</c:v>
                </c:pt>
                <c:pt idx="1271">
                  <c:v>837633.79736713797</c:v>
                </c:pt>
                <c:pt idx="1272">
                  <c:v>835068.73980459827</c:v>
                </c:pt>
                <c:pt idx="1273">
                  <c:v>837633.79736713797</c:v>
                </c:pt>
                <c:pt idx="1274">
                  <c:v>836756.65119450598</c:v>
                </c:pt>
                <c:pt idx="1275">
                  <c:v>836777.02907797962</c:v>
                </c:pt>
                <c:pt idx="1276">
                  <c:v>835068.73980459827</c:v>
                </c:pt>
                <c:pt idx="1277">
                  <c:v>837633.79736713797</c:v>
                </c:pt>
                <c:pt idx="1278">
                  <c:v>836756.65119450598</c:v>
                </c:pt>
                <c:pt idx="1279">
                  <c:v>837633.79736713797</c:v>
                </c:pt>
                <c:pt idx="1280">
                  <c:v>835068.73980459827</c:v>
                </c:pt>
                <c:pt idx="1281">
                  <c:v>836777.02907797962</c:v>
                </c:pt>
                <c:pt idx="1282">
                  <c:v>836777.02907797962</c:v>
                </c:pt>
                <c:pt idx="1283">
                  <c:v>837613.37773335609</c:v>
                </c:pt>
                <c:pt idx="1284">
                  <c:v>835068.73980459827</c:v>
                </c:pt>
                <c:pt idx="1285">
                  <c:v>836777.02907797962</c:v>
                </c:pt>
                <c:pt idx="1286">
                  <c:v>836777.02907797962</c:v>
                </c:pt>
                <c:pt idx="1287">
                  <c:v>834217.20811886957</c:v>
                </c:pt>
                <c:pt idx="1288">
                  <c:v>836756.65119450598</c:v>
                </c:pt>
                <c:pt idx="1289">
                  <c:v>837633.79736713797</c:v>
                </c:pt>
                <c:pt idx="1290">
                  <c:v>836777.02907797962</c:v>
                </c:pt>
                <c:pt idx="1291">
                  <c:v>835068.73980459827</c:v>
                </c:pt>
                <c:pt idx="1292">
                  <c:v>837613.37773335609</c:v>
                </c:pt>
                <c:pt idx="1293">
                  <c:v>836777.02907797962</c:v>
                </c:pt>
                <c:pt idx="1294">
                  <c:v>836777.02907797962</c:v>
                </c:pt>
                <c:pt idx="1295">
                  <c:v>835068.73980459827</c:v>
                </c:pt>
                <c:pt idx="1296">
                  <c:v>837633.79736713797</c:v>
                </c:pt>
                <c:pt idx="1297">
                  <c:v>836756.65119450598</c:v>
                </c:pt>
                <c:pt idx="1298">
                  <c:v>837633.79736713797</c:v>
                </c:pt>
                <c:pt idx="1299">
                  <c:v>835068.73980459827</c:v>
                </c:pt>
                <c:pt idx="1300">
                  <c:v>836777.02907797962</c:v>
                </c:pt>
                <c:pt idx="1301">
                  <c:v>836756.65119450598</c:v>
                </c:pt>
                <c:pt idx="1302">
                  <c:v>833367.41130244965</c:v>
                </c:pt>
                <c:pt idx="1303">
                  <c:v>836777.02907797962</c:v>
                </c:pt>
                <c:pt idx="1304">
                  <c:v>836777.02907797962</c:v>
                </c:pt>
                <c:pt idx="1305">
                  <c:v>837633.79736713797</c:v>
                </c:pt>
                <c:pt idx="1306">
                  <c:v>835068.73980459827</c:v>
                </c:pt>
                <c:pt idx="1307">
                  <c:v>836756.65119450598</c:v>
                </c:pt>
                <c:pt idx="1308">
                  <c:v>837633.79736713797</c:v>
                </c:pt>
                <c:pt idx="1309">
                  <c:v>837633.79736713797</c:v>
                </c:pt>
                <c:pt idx="1310">
                  <c:v>834217.20811886957</c:v>
                </c:pt>
                <c:pt idx="1311">
                  <c:v>836756.65119450598</c:v>
                </c:pt>
                <c:pt idx="1312">
                  <c:v>836777.02907797962</c:v>
                </c:pt>
                <c:pt idx="1313">
                  <c:v>836777.02907797962</c:v>
                </c:pt>
                <c:pt idx="1314">
                  <c:v>835068.73980459827</c:v>
                </c:pt>
                <c:pt idx="1315">
                  <c:v>836777.02907797962</c:v>
                </c:pt>
                <c:pt idx="1316">
                  <c:v>836756.65119450598</c:v>
                </c:pt>
                <c:pt idx="1317">
                  <c:v>837633.79736713797</c:v>
                </c:pt>
                <c:pt idx="1318">
                  <c:v>834217.20811886957</c:v>
                </c:pt>
                <c:pt idx="1319">
                  <c:v>836777.02907797962</c:v>
                </c:pt>
                <c:pt idx="1320">
                  <c:v>837613.37773335609</c:v>
                </c:pt>
                <c:pt idx="1321">
                  <c:v>835068.73980459827</c:v>
                </c:pt>
                <c:pt idx="1322">
                  <c:v>837633.79736713797</c:v>
                </c:pt>
                <c:pt idx="1323">
                  <c:v>829985.46712401567</c:v>
                </c:pt>
                <c:pt idx="1324">
                  <c:v>836777.02907797962</c:v>
                </c:pt>
                <c:pt idx="1325">
                  <c:v>835068.73980459827</c:v>
                </c:pt>
                <c:pt idx="1326">
                  <c:v>837633.79736713797</c:v>
                </c:pt>
                <c:pt idx="1327">
                  <c:v>836756.65119450598</c:v>
                </c:pt>
                <c:pt idx="1328">
                  <c:v>837633.79736713797</c:v>
                </c:pt>
                <c:pt idx="1329">
                  <c:v>835068.73980459827</c:v>
                </c:pt>
                <c:pt idx="1330">
                  <c:v>837633.79736713797</c:v>
                </c:pt>
                <c:pt idx="1331">
                  <c:v>836756.65119450598</c:v>
                </c:pt>
                <c:pt idx="1332">
                  <c:v>836777.02907797962</c:v>
                </c:pt>
                <c:pt idx="1333">
                  <c:v>835922.01167769555</c:v>
                </c:pt>
                <c:pt idx="1334">
                  <c:v>836777.02907797962</c:v>
                </c:pt>
                <c:pt idx="1335">
                  <c:v>836777.02907797962</c:v>
                </c:pt>
                <c:pt idx="1336">
                  <c:v>837613.37773335609</c:v>
                </c:pt>
                <c:pt idx="1337">
                  <c:v>835068.73980459827</c:v>
                </c:pt>
                <c:pt idx="1338">
                  <c:v>837633.79736713797</c:v>
                </c:pt>
                <c:pt idx="1339">
                  <c:v>836777.02907797962</c:v>
                </c:pt>
                <c:pt idx="1340">
                  <c:v>835048.44503852038</c:v>
                </c:pt>
                <c:pt idx="1341">
                  <c:v>836777.02907797962</c:v>
                </c:pt>
                <c:pt idx="1342">
                  <c:v>836777.02907797962</c:v>
                </c:pt>
                <c:pt idx="1343">
                  <c:v>837633.79736713797</c:v>
                </c:pt>
                <c:pt idx="1344">
                  <c:v>835068.73980459827</c:v>
                </c:pt>
                <c:pt idx="1345">
                  <c:v>837613.37773335609</c:v>
                </c:pt>
                <c:pt idx="1346">
                  <c:v>836777.02907797962</c:v>
                </c:pt>
                <c:pt idx="1347">
                  <c:v>839352.60816884891</c:v>
                </c:pt>
                <c:pt idx="1348">
                  <c:v>1001449.6755464879</c:v>
                </c:pt>
                <c:pt idx="1349">
                  <c:v>1003936.8405551497</c:v>
                </c:pt>
                <c:pt idx="1350">
                  <c:v>1005140.9538965598</c:v>
                </c:pt>
                <c:pt idx="1351">
                  <c:v>1005170.3585993038</c:v>
                </c:pt>
                <c:pt idx="1352">
                  <c:v>999003.84857824037</c:v>
                </c:pt>
                <c:pt idx="1353">
                  <c:v>1005170.3585993038</c:v>
                </c:pt>
                <c:pt idx="1354">
                  <c:v>1005140.9538965598</c:v>
                </c:pt>
                <c:pt idx="1355">
                  <c:v>1005170.3585993038</c:v>
                </c:pt>
                <c:pt idx="1356">
                  <c:v>1002677.0855608732</c:v>
                </c:pt>
                <c:pt idx="1357">
                  <c:v>1005170.3585993038</c:v>
                </c:pt>
                <c:pt idx="1358">
                  <c:v>1005140.9538965598</c:v>
                </c:pt>
                <c:pt idx="1359">
                  <c:v>1002677.0855608732</c:v>
                </c:pt>
                <c:pt idx="1360">
                  <c:v>1006406.9115725959</c:v>
                </c:pt>
                <c:pt idx="1361">
                  <c:v>1005140.9538965598</c:v>
                </c:pt>
                <c:pt idx="1362">
                  <c:v>1005170.3585993038</c:v>
                </c:pt>
                <c:pt idx="1363">
                  <c:v>1002677.0855608732</c:v>
                </c:pt>
                <c:pt idx="1364">
                  <c:v>1005170.3585993038</c:v>
                </c:pt>
                <c:pt idx="1365">
                  <c:v>1005140.9538965598</c:v>
                </c:pt>
                <c:pt idx="1366">
                  <c:v>1006377.4344795267</c:v>
                </c:pt>
                <c:pt idx="1367">
                  <c:v>997814.38559605053</c:v>
                </c:pt>
                <c:pt idx="1368">
                  <c:v>997814.38559605053</c:v>
                </c:pt>
                <c:pt idx="1369">
                  <c:v>1005140.9538965598</c:v>
                </c:pt>
                <c:pt idx="1370">
                  <c:v>1003936.8405551497</c:v>
                </c:pt>
                <c:pt idx="1371">
                  <c:v>1002677.0855608732</c:v>
                </c:pt>
                <c:pt idx="1372">
                  <c:v>1003936.8405551497</c:v>
                </c:pt>
                <c:pt idx="1373">
                  <c:v>1005140.9538965598</c:v>
                </c:pt>
                <c:pt idx="1374">
                  <c:v>1003936.8405551497</c:v>
                </c:pt>
                <c:pt idx="1375">
                  <c:v>1002677.0855608732</c:v>
                </c:pt>
                <c:pt idx="1376">
                  <c:v>1006406.9115725959</c:v>
                </c:pt>
                <c:pt idx="1377">
                  <c:v>1005140.9538965598</c:v>
                </c:pt>
                <c:pt idx="1378">
                  <c:v>1002706.3462806782</c:v>
                </c:pt>
                <c:pt idx="1379">
                  <c:v>1005140.9538965598</c:v>
                </c:pt>
                <c:pt idx="1380">
                  <c:v>1006377.4344795267</c:v>
                </c:pt>
                <c:pt idx="1381">
                  <c:v>1005170.3585993038</c:v>
                </c:pt>
                <c:pt idx="1382">
                  <c:v>1003907.5079763922</c:v>
                </c:pt>
                <c:pt idx="1383">
                  <c:v>1003936.8405551497</c:v>
                </c:pt>
                <c:pt idx="1384">
                  <c:v>1005140.9538965598</c:v>
                </c:pt>
                <c:pt idx="1385">
                  <c:v>1005170.3585993038</c:v>
                </c:pt>
                <c:pt idx="1386">
                  <c:v>1001449.6755464879</c:v>
                </c:pt>
                <c:pt idx="1387">
                  <c:v>1005170.3585993038</c:v>
                </c:pt>
                <c:pt idx="1388">
                  <c:v>1005140.9538965598</c:v>
                </c:pt>
                <c:pt idx="1389">
                  <c:v>1005170.3585993038</c:v>
                </c:pt>
                <c:pt idx="1390">
                  <c:v>1002677.0855608732</c:v>
                </c:pt>
                <c:pt idx="1391">
                  <c:v>1005140.9538965598</c:v>
                </c:pt>
                <c:pt idx="1392">
                  <c:v>1005170.3585993038</c:v>
                </c:pt>
                <c:pt idx="1393">
                  <c:v>1002677.0855608732</c:v>
                </c:pt>
                <c:pt idx="1394">
                  <c:v>1005170.3585993038</c:v>
                </c:pt>
                <c:pt idx="1395">
                  <c:v>1005140.9538965598</c:v>
                </c:pt>
                <c:pt idx="1396">
                  <c:v>1005170.3585993038</c:v>
                </c:pt>
                <c:pt idx="1397">
                  <c:v>1000225.2668840243</c:v>
                </c:pt>
                <c:pt idx="1398">
                  <c:v>1006406.9115725959</c:v>
                </c:pt>
                <c:pt idx="1399">
                  <c:v>1005140.9538965598</c:v>
                </c:pt>
                <c:pt idx="1400">
                  <c:v>1001478.8646710776</c:v>
                </c:pt>
                <c:pt idx="1401">
                  <c:v>1001449.6755464879</c:v>
                </c:pt>
                <c:pt idx="1402">
                  <c:v>1002706.3462806782</c:v>
                </c:pt>
                <c:pt idx="1403">
                  <c:v>1003907.5079763922</c:v>
                </c:pt>
                <c:pt idx="1404">
                  <c:v>1003936.8405551497</c:v>
                </c:pt>
                <c:pt idx="1405">
                  <c:v>1000225.2668840243</c:v>
                </c:pt>
                <c:pt idx="1406">
                  <c:v>1005170.3585993038</c:v>
                </c:pt>
                <c:pt idx="1407">
                  <c:v>1002677.0855608732</c:v>
                </c:pt>
                <c:pt idx="1408">
                  <c:v>1003936.8405551497</c:v>
                </c:pt>
                <c:pt idx="1409">
                  <c:v>1002677.0855608732</c:v>
                </c:pt>
                <c:pt idx="1410">
                  <c:v>1003936.8405551497</c:v>
                </c:pt>
                <c:pt idx="1411">
                  <c:v>1006377.4344795267</c:v>
                </c:pt>
                <c:pt idx="1412">
                  <c:v>1003936.8405551497</c:v>
                </c:pt>
                <c:pt idx="1413">
                  <c:v>1006377.4344795267</c:v>
                </c:pt>
                <c:pt idx="1414">
                  <c:v>1006377.4344795267</c:v>
                </c:pt>
                <c:pt idx="1415">
                  <c:v>1007646.510689463</c:v>
                </c:pt>
                <c:pt idx="1416">
                  <c:v>1006377.4344795267</c:v>
                </c:pt>
                <c:pt idx="1417">
                  <c:v>1006406.9115725959</c:v>
                </c:pt>
                <c:pt idx="1418">
                  <c:v>996569.93932362669</c:v>
                </c:pt>
                <c:pt idx="1419">
                  <c:v>1006406.9115725959</c:v>
                </c:pt>
                <c:pt idx="1420">
                  <c:v>1002677.0855608732</c:v>
                </c:pt>
                <c:pt idx="1421">
                  <c:v>1005170.3585993038</c:v>
                </c:pt>
                <c:pt idx="1422">
                  <c:v>1006377.4344795267</c:v>
                </c:pt>
                <c:pt idx="1423">
                  <c:v>1006377.4344795267</c:v>
                </c:pt>
                <c:pt idx="1424">
                  <c:v>1002706.3462806782</c:v>
                </c:pt>
                <c:pt idx="1425">
                  <c:v>1006377.4344795267</c:v>
                </c:pt>
                <c:pt idx="1426">
                  <c:v>1006406.9115725959</c:v>
                </c:pt>
                <c:pt idx="1427">
                  <c:v>1007616.9609384164</c:v>
                </c:pt>
                <c:pt idx="1428">
                  <c:v>1003907.5079763922</c:v>
                </c:pt>
                <c:pt idx="1429">
                  <c:v>1006406.9115725959</c:v>
                </c:pt>
                <c:pt idx="1430">
                  <c:v>1006377.4344795267</c:v>
                </c:pt>
                <c:pt idx="1431">
                  <c:v>1003936.8405551497</c:v>
                </c:pt>
                <c:pt idx="1432">
                  <c:v>1007616.9609384164</c:v>
                </c:pt>
                <c:pt idx="1433">
                  <c:v>1007616.9609384164</c:v>
                </c:pt>
                <c:pt idx="1434">
                  <c:v>1006406.9115725959</c:v>
                </c:pt>
                <c:pt idx="1435">
                  <c:v>1003907.5079763922</c:v>
                </c:pt>
                <c:pt idx="1436">
                  <c:v>1005170.3585993038</c:v>
                </c:pt>
                <c:pt idx="1437">
                  <c:v>1006377.4344795267</c:v>
                </c:pt>
                <c:pt idx="1438">
                  <c:v>1006377.4344795267</c:v>
                </c:pt>
                <c:pt idx="1439">
                  <c:v>1001478.8646710776</c:v>
                </c:pt>
                <c:pt idx="1440">
                  <c:v>1006377.4344795267</c:v>
                </c:pt>
                <c:pt idx="1441">
                  <c:v>1006406.9115725959</c:v>
                </c:pt>
                <c:pt idx="1442">
                  <c:v>1007616.9609384164</c:v>
                </c:pt>
                <c:pt idx="1443">
                  <c:v>1003907.5079763922</c:v>
                </c:pt>
                <c:pt idx="1444">
                  <c:v>1006406.9115725959</c:v>
                </c:pt>
                <c:pt idx="1445">
                  <c:v>997814.38559605053</c:v>
                </c:pt>
                <c:pt idx="1446">
                  <c:v>1006377.4344795267</c:v>
                </c:pt>
                <c:pt idx="1447">
                  <c:v>1002677.0855608732</c:v>
                </c:pt>
                <c:pt idx="1448">
                  <c:v>1006406.9115725959</c:v>
                </c:pt>
                <c:pt idx="1449">
                  <c:v>1006377.4344795267</c:v>
                </c:pt>
                <c:pt idx="1450">
                  <c:v>1005170.3585993038</c:v>
                </c:pt>
                <c:pt idx="1451">
                  <c:v>1005140.9538965598</c:v>
                </c:pt>
                <c:pt idx="1452">
                  <c:v>1005140.9538965598</c:v>
                </c:pt>
                <c:pt idx="1453">
                  <c:v>1006406.9115725959</c:v>
                </c:pt>
                <c:pt idx="1454">
                  <c:v>1002677.0855608732</c:v>
                </c:pt>
                <c:pt idx="1455">
                  <c:v>1005170.3585993038</c:v>
                </c:pt>
                <c:pt idx="1456">
                  <c:v>1005140.9538965598</c:v>
                </c:pt>
                <c:pt idx="1457">
                  <c:v>1006406.9115725959</c:v>
                </c:pt>
                <c:pt idx="1458">
                  <c:v>1001449.6755464879</c:v>
                </c:pt>
                <c:pt idx="1459">
                  <c:v>1006377.4344795267</c:v>
                </c:pt>
                <c:pt idx="1460">
                  <c:v>1005170.3585993038</c:v>
                </c:pt>
                <c:pt idx="1461">
                  <c:v>1005140.9538965598</c:v>
                </c:pt>
                <c:pt idx="1462">
                  <c:v>1003936.8405551497</c:v>
                </c:pt>
                <c:pt idx="1463">
                  <c:v>1006377.4344795267</c:v>
                </c:pt>
                <c:pt idx="1464">
                  <c:v>1006406.9115725959</c:v>
                </c:pt>
                <c:pt idx="1465">
                  <c:v>1006377.4344795267</c:v>
                </c:pt>
                <c:pt idx="1466">
                  <c:v>1002677.0855608732</c:v>
                </c:pt>
                <c:pt idx="1467">
                  <c:v>1006406.9115725959</c:v>
                </c:pt>
                <c:pt idx="1468">
                  <c:v>1006377.4344795267</c:v>
                </c:pt>
                <c:pt idx="1469">
                  <c:v>1003936.8405551497</c:v>
                </c:pt>
                <c:pt idx="1470">
                  <c:v>996569.93932362669</c:v>
                </c:pt>
                <c:pt idx="1471">
                  <c:v>982268.10657518578</c:v>
                </c:pt>
                <c:pt idx="1472">
                  <c:v>982240.02652868698</c:v>
                </c:pt>
                <c:pt idx="1473">
                  <c:v>979914.96600501938</c:v>
                </c:pt>
                <c:pt idx="1474">
                  <c:v>981090.12529267312</c:v>
                </c:pt>
                <c:pt idx="1475">
                  <c:v>979887.02033366601</c:v>
                </c:pt>
                <c:pt idx="1476">
                  <c:v>983448.92002976697</c:v>
                </c:pt>
                <c:pt idx="1477">
                  <c:v>979887.02033366601</c:v>
                </c:pt>
                <c:pt idx="1478">
                  <c:v>983448.92002976697</c:v>
                </c:pt>
                <c:pt idx="1479">
                  <c:v>983420.77243195288</c:v>
                </c:pt>
                <c:pt idx="1480">
                  <c:v>983448.92002976697</c:v>
                </c:pt>
                <c:pt idx="1481">
                  <c:v>981062.11255460698</c:v>
                </c:pt>
                <c:pt idx="1482">
                  <c:v>972922.70834749122</c:v>
                </c:pt>
                <c:pt idx="1483">
                  <c:v>982268.10657518578</c:v>
                </c:pt>
                <c:pt idx="1484">
                  <c:v>982240.02652868698</c:v>
                </c:pt>
                <c:pt idx="1485">
                  <c:v>979914.96600501938</c:v>
                </c:pt>
                <c:pt idx="1486">
                  <c:v>982240.02652868698</c:v>
                </c:pt>
                <c:pt idx="1487">
                  <c:v>983448.92002976697</c:v>
                </c:pt>
                <c:pt idx="1488">
                  <c:v>981062.11255460698</c:v>
                </c:pt>
                <c:pt idx="1489">
                  <c:v>982268.10657518578</c:v>
                </c:pt>
                <c:pt idx="1490">
                  <c:v>983420.77243195288</c:v>
                </c:pt>
                <c:pt idx="1491">
                  <c:v>983448.92002976697</c:v>
                </c:pt>
                <c:pt idx="1492">
                  <c:v>976406.31906791707</c:v>
                </c:pt>
                <c:pt idx="1493">
                  <c:v>983420.77243195288</c:v>
                </c:pt>
                <c:pt idx="1494">
                  <c:v>982268.10657518578</c:v>
                </c:pt>
                <c:pt idx="1495">
                  <c:v>983420.77243195288</c:v>
                </c:pt>
                <c:pt idx="1496">
                  <c:v>979914.96600501938</c:v>
                </c:pt>
                <c:pt idx="1497">
                  <c:v>982240.02652868698</c:v>
                </c:pt>
                <c:pt idx="1498">
                  <c:v>983448.92002976697</c:v>
                </c:pt>
                <c:pt idx="1499">
                  <c:v>983420.77243195288</c:v>
                </c:pt>
                <c:pt idx="1500">
                  <c:v>979914.96600501938</c:v>
                </c:pt>
                <c:pt idx="1501">
                  <c:v>983420.77243195288</c:v>
                </c:pt>
                <c:pt idx="1502">
                  <c:v>983420.77243195288</c:v>
                </c:pt>
                <c:pt idx="1503">
                  <c:v>979914.96600501938</c:v>
                </c:pt>
                <c:pt idx="1504">
                  <c:v>984604.36048944038</c:v>
                </c:pt>
                <c:pt idx="1505">
                  <c:v>982268.10657518578</c:v>
                </c:pt>
                <c:pt idx="1506">
                  <c:v>983420.77243195288</c:v>
                </c:pt>
                <c:pt idx="1507">
                  <c:v>979914.96600501938</c:v>
                </c:pt>
                <c:pt idx="1508">
                  <c:v>983448.92002976697</c:v>
                </c:pt>
                <c:pt idx="1509">
                  <c:v>982240.02652868698</c:v>
                </c:pt>
                <c:pt idx="1510">
                  <c:v>983420.77243195288</c:v>
                </c:pt>
                <c:pt idx="1511">
                  <c:v>982268.10657518578</c:v>
                </c:pt>
                <c:pt idx="1512">
                  <c:v>982240.02652868698</c:v>
                </c:pt>
                <c:pt idx="1513">
                  <c:v>982268.10657518578</c:v>
                </c:pt>
                <c:pt idx="1514">
                  <c:v>983420.77243195288</c:v>
                </c:pt>
                <c:pt idx="1515">
                  <c:v>979914.96600501938</c:v>
                </c:pt>
                <c:pt idx="1516">
                  <c:v>983420.77243195288</c:v>
                </c:pt>
                <c:pt idx="1517">
                  <c:v>978742.61858371785</c:v>
                </c:pt>
                <c:pt idx="1518">
                  <c:v>981090.12529267312</c:v>
                </c:pt>
                <c:pt idx="1519">
                  <c:v>978714.73973851372</c:v>
                </c:pt>
                <c:pt idx="1520">
                  <c:v>982268.10657518578</c:v>
                </c:pt>
                <c:pt idx="1521">
                  <c:v>983420.77243195288</c:v>
                </c:pt>
                <c:pt idx="1522">
                  <c:v>978742.61858371785</c:v>
                </c:pt>
                <c:pt idx="1523">
                  <c:v>982268.10657518578</c:v>
                </c:pt>
                <c:pt idx="1524">
                  <c:v>982240.02652868698</c:v>
                </c:pt>
                <c:pt idx="1525">
                  <c:v>982268.10657518578</c:v>
                </c:pt>
                <c:pt idx="1526">
                  <c:v>979887.02033366601</c:v>
                </c:pt>
                <c:pt idx="1527">
                  <c:v>982268.10657518578</c:v>
                </c:pt>
                <c:pt idx="1528">
                  <c:v>983420.77243195288</c:v>
                </c:pt>
                <c:pt idx="1529">
                  <c:v>984632.57588262262</c:v>
                </c:pt>
                <c:pt idx="1530">
                  <c:v>977545.26069020457</c:v>
                </c:pt>
                <c:pt idx="1531">
                  <c:v>982268.10657518578</c:v>
                </c:pt>
                <c:pt idx="1532">
                  <c:v>981062.11255460698</c:v>
                </c:pt>
                <c:pt idx="1533">
                  <c:v>982268.10657518578</c:v>
                </c:pt>
                <c:pt idx="1534">
                  <c:v>978714.73973851372</c:v>
                </c:pt>
                <c:pt idx="1535">
                  <c:v>981090.12529267312</c:v>
                </c:pt>
                <c:pt idx="1536">
                  <c:v>981090.12529267312</c:v>
                </c:pt>
                <c:pt idx="1537">
                  <c:v>982240.02652868698</c:v>
                </c:pt>
                <c:pt idx="1538">
                  <c:v>978742.61858371785</c:v>
                </c:pt>
                <c:pt idx="1539">
                  <c:v>982240.02652868698</c:v>
                </c:pt>
                <c:pt idx="1540">
                  <c:v>982268.10657518578</c:v>
                </c:pt>
                <c:pt idx="1541">
                  <c:v>978714.73973851372</c:v>
                </c:pt>
                <c:pt idx="1542">
                  <c:v>982268.10657518578</c:v>
                </c:pt>
                <c:pt idx="1543">
                  <c:v>981090.12529267312</c:v>
                </c:pt>
                <c:pt idx="1544">
                  <c:v>982240.02652868698</c:v>
                </c:pt>
                <c:pt idx="1545">
                  <c:v>979914.96600501938</c:v>
                </c:pt>
                <c:pt idx="1546">
                  <c:v>981062.11255460698</c:v>
                </c:pt>
                <c:pt idx="1547">
                  <c:v>982268.10657518578</c:v>
                </c:pt>
                <c:pt idx="1548">
                  <c:v>982240.02652868698</c:v>
                </c:pt>
                <c:pt idx="1549">
                  <c:v>979914.96600501938</c:v>
                </c:pt>
                <c:pt idx="1550">
                  <c:v>982240.02652868698</c:v>
                </c:pt>
                <c:pt idx="1551">
                  <c:v>982268.10657518578</c:v>
                </c:pt>
                <c:pt idx="1552">
                  <c:v>981062.11255460698</c:v>
                </c:pt>
                <c:pt idx="1553">
                  <c:v>979914.96600501938</c:v>
                </c:pt>
                <c:pt idx="1554">
                  <c:v>981090.12529267312</c:v>
                </c:pt>
                <c:pt idx="1555">
                  <c:v>982240.02652868698</c:v>
                </c:pt>
                <c:pt idx="1556">
                  <c:v>982268.10657518578</c:v>
                </c:pt>
                <c:pt idx="1557">
                  <c:v>978714.73973851372</c:v>
                </c:pt>
                <c:pt idx="1558">
                  <c:v>982268.10657518578</c:v>
                </c:pt>
                <c:pt idx="1559">
                  <c:v>982240.02652868698</c:v>
                </c:pt>
                <c:pt idx="1560">
                  <c:v>979914.96600501938</c:v>
                </c:pt>
                <c:pt idx="1561">
                  <c:v>982240.02652868698</c:v>
                </c:pt>
                <c:pt idx="1562">
                  <c:v>983448.92002976697</c:v>
                </c:pt>
                <c:pt idx="1563">
                  <c:v>981062.11255460698</c:v>
                </c:pt>
                <c:pt idx="1564">
                  <c:v>978742.61858371785</c:v>
                </c:pt>
                <c:pt idx="1565">
                  <c:v>982268.10657518578</c:v>
                </c:pt>
                <c:pt idx="1566">
                  <c:v>983420.77243195288</c:v>
                </c:pt>
                <c:pt idx="1567">
                  <c:v>981090.12529267312</c:v>
                </c:pt>
                <c:pt idx="1568">
                  <c:v>978714.73973851372</c:v>
                </c:pt>
                <c:pt idx="1569">
                  <c:v>982268.10657518578</c:v>
                </c:pt>
                <c:pt idx="1570">
                  <c:v>982240.02652868698</c:v>
                </c:pt>
                <c:pt idx="1571">
                  <c:v>981090.12529267312</c:v>
                </c:pt>
                <c:pt idx="1572">
                  <c:v>979887.02033366601</c:v>
                </c:pt>
                <c:pt idx="1573">
                  <c:v>982268.10657518578</c:v>
                </c:pt>
                <c:pt idx="1574">
                  <c:v>982240.02652868698</c:v>
                </c:pt>
                <c:pt idx="1575">
                  <c:v>981090.12529267312</c:v>
                </c:pt>
                <c:pt idx="1576">
                  <c:v>979914.96600501938</c:v>
                </c:pt>
                <c:pt idx="1577">
                  <c:v>981062.11255460698</c:v>
                </c:pt>
                <c:pt idx="1578">
                  <c:v>982268.10657518578</c:v>
                </c:pt>
                <c:pt idx="1579">
                  <c:v>978714.73973851372</c:v>
                </c:pt>
                <c:pt idx="1580">
                  <c:v>983448.92002976697</c:v>
                </c:pt>
                <c:pt idx="1581">
                  <c:v>981062.11255460698</c:v>
                </c:pt>
                <c:pt idx="1582">
                  <c:v>982268.10657518578</c:v>
                </c:pt>
                <c:pt idx="1583">
                  <c:v>978742.61858371785</c:v>
                </c:pt>
                <c:pt idx="1584">
                  <c:v>981062.11255460698</c:v>
                </c:pt>
                <c:pt idx="1585">
                  <c:v>982268.10657518578</c:v>
                </c:pt>
                <c:pt idx="1586">
                  <c:v>981062.11255460698</c:v>
                </c:pt>
                <c:pt idx="1587">
                  <c:v>979914.96600501938</c:v>
                </c:pt>
                <c:pt idx="1588">
                  <c:v>982240.02652868698</c:v>
                </c:pt>
                <c:pt idx="1589">
                  <c:v>981090.12529267312</c:v>
                </c:pt>
                <c:pt idx="1590">
                  <c:v>985790.80097546976</c:v>
                </c:pt>
                <c:pt idx="1591">
                  <c:v>984632.57588262262</c:v>
                </c:pt>
                <c:pt idx="1592">
                  <c:v>985790.80097546976</c:v>
                </c:pt>
                <c:pt idx="1593">
                  <c:v>986980.10421394312</c:v>
                </c:pt>
                <c:pt idx="1594">
                  <c:v>984632.57588262262</c:v>
                </c:pt>
                <c:pt idx="1595">
                  <c:v>986980.10421394312</c:v>
                </c:pt>
                <c:pt idx="1596">
                  <c:v>985790.80097546976</c:v>
                </c:pt>
                <c:pt idx="1597">
                  <c:v>987008.45593473513</c:v>
                </c:pt>
                <c:pt idx="1598">
                  <c:v>984604.36048944038</c:v>
                </c:pt>
                <c:pt idx="1599">
                  <c:v>985790.80097546976</c:v>
                </c:pt>
                <c:pt idx="1600">
                  <c:v>987008.45593473513</c:v>
                </c:pt>
                <c:pt idx="1601">
                  <c:v>985790.80097546976</c:v>
                </c:pt>
                <c:pt idx="1602">
                  <c:v>984604.36048944038</c:v>
                </c:pt>
                <c:pt idx="1603">
                  <c:v>987008.45593473513</c:v>
                </c:pt>
                <c:pt idx="1604">
                  <c:v>985790.80097546976</c:v>
                </c:pt>
                <c:pt idx="1605">
                  <c:v>986980.10421394312</c:v>
                </c:pt>
                <c:pt idx="1606">
                  <c:v>983448.92002976697</c:v>
                </c:pt>
                <c:pt idx="1607">
                  <c:v>986980.10421394312</c:v>
                </c:pt>
                <c:pt idx="1608">
                  <c:v>986980.10421394312</c:v>
                </c:pt>
                <c:pt idx="1609">
                  <c:v>986980.10421394312</c:v>
                </c:pt>
                <c:pt idx="1610">
                  <c:v>982268.10657518578</c:v>
                </c:pt>
                <c:pt idx="1611">
                  <c:v>985790.80097546976</c:v>
                </c:pt>
                <c:pt idx="1612">
                  <c:v>978742.61858371785</c:v>
                </c:pt>
                <c:pt idx="1613">
                  <c:v>983420.77243195288</c:v>
                </c:pt>
                <c:pt idx="1614">
                  <c:v>987008.45593473513</c:v>
                </c:pt>
                <c:pt idx="1615">
                  <c:v>988172.28057864308</c:v>
                </c:pt>
                <c:pt idx="1616">
                  <c:v>986980.10421394312</c:v>
                </c:pt>
                <c:pt idx="1617">
                  <c:v>981090.12529267312</c:v>
                </c:pt>
                <c:pt idx="1618">
                  <c:v>986980.10421394312</c:v>
                </c:pt>
                <c:pt idx="1619">
                  <c:v>988172.28057864308</c:v>
                </c:pt>
                <c:pt idx="1620">
                  <c:v>986980.10421394312</c:v>
                </c:pt>
                <c:pt idx="1621">
                  <c:v>984632.57588262262</c:v>
                </c:pt>
                <c:pt idx="1622">
                  <c:v>986980.10421394312</c:v>
                </c:pt>
                <c:pt idx="1623">
                  <c:v>986980.10421394312</c:v>
                </c:pt>
                <c:pt idx="1624">
                  <c:v>978742.61858371785</c:v>
                </c:pt>
                <c:pt idx="1625">
                  <c:v>983448.92002976697</c:v>
                </c:pt>
                <c:pt idx="1626">
                  <c:v>986980.10421394312</c:v>
                </c:pt>
                <c:pt idx="1627">
                  <c:v>985790.80097546976</c:v>
                </c:pt>
                <c:pt idx="1628">
                  <c:v>986980.10421394312</c:v>
                </c:pt>
                <c:pt idx="1629">
                  <c:v>984632.57588262262</c:v>
                </c:pt>
                <c:pt idx="1630">
                  <c:v>985790.80097546976</c:v>
                </c:pt>
                <c:pt idx="1631">
                  <c:v>986980.10421394312</c:v>
                </c:pt>
                <c:pt idx="1632">
                  <c:v>983448.92002976697</c:v>
                </c:pt>
                <c:pt idx="1633">
                  <c:v>985790.80097546976</c:v>
                </c:pt>
                <c:pt idx="1634">
                  <c:v>987008.45593473513</c:v>
                </c:pt>
                <c:pt idx="1635">
                  <c:v>986980.10421394312</c:v>
                </c:pt>
                <c:pt idx="1636">
                  <c:v>983420.77243195288</c:v>
                </c:pt>
                <c:pt idx="1637">
                  <c:v>985819.08440925006</c:v>
                </c:pt>
                <c:pt idx="1638">
                  <c:v>986980.10421394312</c:v>
                </c:pt>
                <c:pt idx="1639">
                  <c:v>985790.80097546976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656"/>
        <c:axId val="57685120"/>
      </c:scatterChart>
      <c:valAx>
        <c:axId val="576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85120"/>
        <c:crosses val="autoZero"/>
        <c:crossBetween val="midCat"/>
      </c:valAx>
      <c:valAx>
        <c:axId val="576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8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clientOutput_010!$I$1:$I$2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clientOutput_010!$E$3:$E$1640</c:f>
              <c:numCache>
                <c:formatCode>General</c:formatCode>
                <c:ptCount val="1638"/>
                <c:pt idx="0">
                  <c:v>8.2800388336181641E-3</c:v>
                </c:pt>
                <c:pt idx="1">
                  <c:v>1.6560077667236328E-2</c:v>
                </c:pt>
                <c:pt idx="2">
                  <c:v>2.4820089340209961E-2</c:v>
                </c:pt>
                <c:pt idx="3">
                  <c:v>3.3080101013183594E-2</c:v>
                </c:pt>
                <c:pt idx="4">
                  <c:v>4.1340112686157227E-2</c:v>
                </c:pt>
                <c:pt idx="5">
                  <c:v>4.9590110778808594E-2</c:v>
                </c:pt>
                <c:pt idx="6">
                  <c:v>5.7860136032104492E-2</c:v>
                </c:pt>
                <c:pt idx="7">
                  <c:v>6.6130161285400391E-2</c:v>
                </c:pt>
                <c:pt idx="8">
                  <c:v>7.4380159378051758E-2</c:v>
                </c:pt>
                <c:pt idx="9">
                  <c:v>8.2630157470703125E-2</c:v>
                </c:pt>
                <c:pt idx="10">
                  <c:v>9.0900182723999023E-2</c:v>
                </c:pt>
                <c:pt idx="11">
                  <c:v>9.9170207977294922E-2</c:v>
                </c:pt>
                <c:pt idx="12">
                  <c:v>0.10742020606994629</c:v>
                </c:pt>
                <c:pt idx="13">
                  <c:v>0.11568021774291992</c:v>
                </c:pt>
                <c:pt idx="14">
                  <c:v>0.12396001815795898</c:v>
                </c:pt>
                <c:pt idx="15">
                  <c:v>0.13222002983093262</c:v>
                </c:pt>
                <c:pt idx="16">
                  <c:v>0.14048004150390625</c:v>
                </c:pt>
                <c:pt idx="17">
                  <c:v>0.14874005317687988</c:v>
                </c:pt>
                <c:pt idx="18">
                  <c:v>0.15701007843017578</c:v>
                </c:pt>
                <c:pt idx="19">
                  <c:v>0.16526007652282715</c:v>
                </c:pt>
                <c:pt idx="20">
                  <c:v>0.17351007461547852</c:v>
                </c:pt>
                <c:pt idx="21">
                  <c:v>0.18177008628845215</c:v>
                </c:pt>
                <c:pt idx="22">
                  <c:v>0.19004011154174805</c:v>
                </c:pt>
                <c:pt idx="23">
                  <c:v>0.19830012321472168</c:v>
                </c:pt>
                <c:pt idx="24">
                  <c:v>0.20656013488769531</c:v>
                </c:pt>
                <c:pt idx="25">
                  <c:v>0.21483016014099121</c:v>
                </c:pt>
                <c:pt idx="26">
                  <c:v>0.22310018539428711</c:v>
                </c:pt>
                <c:pt idx="27">
                  <c:v>0.23136019706726074</c:v>
                </c:pt>
                <c:pt idx="28">
                  <c:v>0.23962020874023438</c:v>
                </c:pt>
                <c:pt idx="29">
                  <c:v>0.24793004989624023</c:v>
                </c:pt>
                <c:pt idx="30">
                  <c:v>0.25622010231018066</c:v>
                </c:pt>
                <c:pt idx="31">
                  <c:v>0.26452016830444336</c:v>
                </c:pt>
                <c:pt idx="32">
                  <c:v>0.27281022071838379</c:v>
                </c:pt>
                <c:pt idx="33">
                  <c:v>0.28112006187438965</c:v>
                </c:pt>
                <c:pt idx="34">
                  <c:v>0.28941011428833008</c:v>
                </c:pt>
                <c:pt idx="35">
                  <c:v>0.29771018028259277</c:v>
                </c:pt>
                <c:pt idx="36">
                  <c:v>0.30599021911621094</c:v>
                </c:pt>
                <c:pt idx="37">
                  <c:v>0.31431007385253906</c:v>
                </c:pt>
                <c:pt idx="38">
                  <c:v>0.32260012626647949</c:v>
                </c:pt>
                <c:pt idx="39">
                  <c:v>0.33089017868041992</c:v>
                </c:pt>
                <c:pt idx="40">
                  <c:v>0.33917999267578125</c:v>
                </c:pt>
                <c:pt idx="41">
                  <c:v>0.34749007225036621</c:v>
                </c:pt>
                <c:pt idx="42">
                  <c:v>0.35578012466430664</c:v>
                </c:pt>
                <c:pt idx="43">
                  <c:v>0.36408019065856934</c:v>
                </c:pt>
                <c:pt idx="44">
                  <c:v>0.37237000465393066</c:v>
                </c:pt>
                <c:pt idx="45">
                  <c:v>0.38068008422851563</c:v>
                </c:pt>
                <c:pt idx="46">
                  <c:v>0.38897013664245605</c:v>
                </c:pt>
                <c:pt idx="47">
                  <c:v>0.39725017547607422</c:v>
                </c:pt>
                <c:pt idx="48">
                  <c:v>0.40553021430969238</c:v>
                </c:pt>
                <c:pt idx="49">
                  <c:v>0.41385006904602051</c:v>
                </c:pt>
                <c:pt idx="50">
                  <c:v>0.42214012145996094</c:v>
                </c:pt>
                <c:pt idx="51">
                  <c:v>0.43043017387390137</c:v>
                </c:pt>
                <c:pt idx="52">
                  <c:v>0.4387202262878418</c:v>
                </c:pt>
                <c:pt idx="53">
                  <c:v>0.44704008102416992</c:v>
                </c:pt>
                <c:pt idx="54">
                  <c:v>0.45533013343811035</c:v>
                </c:pt>
                <c:pt idx="55">
                  <c:v>0.46362018585205078</c:v>
                </c:pt>
                <c:pt idx="56">
                  <c:v>0.4719700813293457</c:v>
                </c:pt>
                <c:pt idx="57">
                  <c:v>0.48026013374328613</c:v>
                </c:pt>
                <c:pt idx="58">
                  <c:v>0.48855018615722656</c:v>
                </c:pt>
                <c:pt idx="59">
                  <c:v>0.49684000015258789</c:v>
                </c:pt>
                <c:pt idx="60">
                  <c:v>0.50516009330749512</c:v>
                </c:pt>
                <c:pt idx="61">
                  <c:v>0.51345014572143555</c:v>
                </c:pt>
                <c:pt idx="62">
                  <c:v>0.52174019813537598</c:v>
                </c:pt>
                <c:pt idx="63">
                  <c:v>0.53004002571105957</c:v>
                </c:pt>
                <c:pt idx="64">
                  <c:v>0.53835010528564453</c:v>
                </c:pt>
                <c:pt idx="65">
                  <c:v>0.54664015769958496</c:v>
                </c:pt>
                <c:pt idx="66">
                  <c:v>0.55493021011352539</c:v>
                </c:pt>
                <c:pt idx="67">
                  <c:v>0.56324005126953125</c:v>
                </c:pt>
                <c:pt idx="68">
                  <c:v>0.57153010368347168</c:v>
                </c:pt>
                <c:pt idx="69">
                  <c:v>0.57983016967773438</c:v>
                </c:pt>
                <c:pt idx="70">
                  <c:v>0.58819007873535156</c:v>
                </c:pt>
                <c:pt idx="71">
                  <c:v>0.59635019302368164</c:v>
                </c:pt>
                <c:pt idx="72">
                  <c:v>0.60430002212524414</c:v>
                </c:pt>
                <c:pt idx="73">
                  <c:v>0.61224007606506348</c:v>
                </c:pt>
                <c:pt idx="74">
                  <c:v>0.62019014358520508</c:v>
                </c:pt>
                <c:pt idx="75">
                  <c:v>0.6282200813293457</c:v>
                </c:pt>
                <c:pt idx="76">
                  <c:v>0.63616013526916504</c:v>
                </c:pt>
                <c:pt idx="77">
                  <c:v>0.6441500186920166</c:v>
                </c:pt>
                <c:pt idx="78">
                  <c:v>0.65209007263183594</c:v>
                </c:pt>
                <c:pt idx="79">
                  <c:v>0.6600501537322998</c:v>
                </c:pt>
                <c:pt idx="80">
                  <c:v>0.66799020767211914</c:v>
                </c:pt>
                <c:pt idx="81">
                  <c:v>0.67593002319335938</c:v>
                </c:pt>
                <c:pt idx="82">
                  <c:v>0.68387007713317871</c:v>
                </c:pt>
                <c:pt idx="83">
                  <c:v>0.69184017181396484</c:v>
                </c:pt>
                <c:pt idx="84">
                  <c:v>0.69979000091552734</c:v>
                </c:pt>
                <c:pt idx="85">
                  <c:v>0.70773005485534668</c:v>
                </c:pt>
                <c:pt idx="86">
                  <c:v>0.71567010879516602</c:v>
                </c:pt>
                <c:pt idx="87">
                  <c:v>0.72363018989562988</c:v>
                </c:pt>
                <c:pt idx="88">
                  <c:v>0.73157000541687012</c:v>
                </c:pt>
                <c:pt idx="89">
                  <c:v>0.73951005935668945</c:v>
                </c:pt>
                <c:pt idx="90">
                  <c:v>0.74748015403747559</c:v>
                </c:pt>
                <c:pt idx="91">
                  <c:v>0.75542020797729492</c:v>
                </c:pt>
                <c:pt idx="92">
                  <c:v>0.76336002349853516</c:v>
                </c:pt>
                <c:pt idx="93">
                  <c:v>0.77130007743835449</c:v>
                </c:pt>
                <c:pt idx="94">
                  <c:v>0.77926015853881836</c:v>
                </c:pt>
                <c:pt idx="95">
                  <c:v>0.7872002124786377</c:v>
                </c:pt>
                <c:pt idx="96">
                  <c:v>0.7951500415802002</c:v>
                </c:pt>
                <c:pt idx="97">
                  <c:v>0.80309009552001953</c:v>
                </c:pt>
                <c:pt idx="98">
                  <c:v>0.81106019020080566</c:v>
                </c:pt>
                <c:pt idx="99">
                  <c:v>0.8190000057220459</c:v>
                </c:pt>
                <c:pt idx="100">
                  <c:v>0.82694005966186523</c:v>
                </c:pt>
                <c:pt idx="101">
                  <c:v>0.83488011360168457</c:v>
                </c:pt>
                <c:pt idx="102">
                  <c:v>0.84284019470214844</c:v>
                </c:pt>
                <c:pt idx="103">
                  <c:v>0.85078001022338867</c:v>
                </c:pt>
                <c:pt idx="104">
                  <c:v>0.85872006416320801</c:v>
                </c:pt>
                <c:pt idx="105">
                  <c:v>0.86670017242431641</c:v>
                </c:pt>
                <c:pt idx="106">
                  <c:v>0.87464022636413574</c:v>
                </c:pt>
                <c:pt idx="107">
                  <c:v>0.88258004188537598</c:v>
                </c:pt>
                <c:pt idx="108">
                  <c:v>0.89052009582519531</c:v>
                </c:pt>
                <c:pt idx="109">
                  <c:v>0.89848017692565918</c:v>
                </c:pt>
                <c:pt idx="110">
                  <c:v>0.90641999244689941</c:v>
                </c:pt>
                <c:pt idx="111">
                  <c:v>0.91436004638671875</c:v>
                </c:pt>
                <c:pt idx="112">
                  <c:v>0.92230010032653809</c:v>
                </c:pt>
                <c:pt idx="113">
                  <c:v>0.93027019500732422</c:v>
                </c:pt>
                <c:pt idx="114">
                  <c:v>0.93821001052856445</c:v>
                </c:pt>
                <c:pt idx="115">
                  <c:v>0.94615006446838379</c:v>
                </c:pt>
                <c:pt idx="116">
                  <c:v>0.95409011840820313</c:v>
                </c:pt>
                <c:pt idx="117">
                  <c:v>0.96206998825073242</c:v>
                </c:pt>
                <c:pt idx="118">
                  <c:v>0.97001004219055176</c:v>
                </c:pt>
                <c:pt idx="119">
                  <c:v>0.97795009613037109</c:v>
                </c:pt>
                <c:pt idx="120">
                  <c:v>0.98589015007019043</c:v>
                </c:pt>
                <c:pt idx="121">
                  <c:v>0.99387001991271973</c:v>
                </c:pt>
                <c:pt idx="122">
                  <c:v>1.0018301010131836</c:v>
                </c:pt>
                <c:pt idx="123">
                  <c:v>1.0097901821136475</c:v>
                </c:pt>
                <c:pt idx="124">
                  <c:v>1.0177700519561768</c:v>
                </c:pt>
                <c:pt idx="125">
                  <c:v>1.0257201194763184</c:v>
                </c:pt>
                <c:pt idx="126">
                  <c:v>1.03367018699646</c:v>
                </c:pt>
                <c:pt idx="127">
                  <c:v>1.0416500568389893</c:v>
                </c:pt>
                <c:pt idx="128">
                  <c:v>1.0496001243591309</c:v>
                </c:pt>
                <c:pt idx="129">
                  <c:v>1.0575501918792725</c:v>
                </c:pt>
                <c:pt idx="130">
                  <c:v>1.065500020980835</c:v>
                </c:pt>
                <c:pt idx="131">
                  <c:v>1.0734701156616211</c:v>
                </c:pt>
                <c:pt idx="132">
                  <c:v>1.0814201831817627</c:v>
                </c:pt>
                <c:pt idx="133">
                  <c:v>1.0893599987030029</c:v>
                </c:pt>
                <c:pt idx="134">
                  <c:v>1.0973100662231445</c:v>
                </c:pt>
                <c:pt idx="135">
                  <c:v>1.1052801609039307</c:v>
                </c:pt>
                <c:pt idx="136">
                  <c:v>1.1132299900054932</c:v>
                </c:pt>
                <c:pt idx="137">
                  <c:v>1.1211800575256348</c:v>
                </c:pt>
                <c:pt idx="138">
                  <c:v>1.1291701793670654</c:v>
                </c:pt>
                <c:pt idx="139">
                  <c:v>1.1371500492095947</c:v>
                </c:pt>
                <c:pt idx="140">
                  <c:v>1.1451001167297363</c:v>
                </c:pt>
                <c:pt idx="141">
                  <c:v>1.1530501842498779</c:v>
                </c:pt>
                <c:pt idx="142">
                  <c:v>1.1610000133514404</c:v>
                </c:pt>
                <c:pt idx="143">
                  <c:v>1.1689701080322266</c:v>
                </c:pt>
                <c:pt idx="144">
                  <c:v>1.1769201755523682</c:v>
                </c:pt>
                <c:pt idx="145">
                  <c:v>1.1848700046539307</c:v>
                </c:pt>
                <c:pt idx="146">
                  <c:v>1.1928200721740723</c:v>
                </c:pt>
                <c:pt idx="147">
                  <c:v>1.2007901668548584</c:v>
                </c:pt>
                <c:pt idx="148">
                  <c:v>1.2087399959564209</c:v>
                </c:pt>
                <c:pt idx="149">
                  <c:v>1.2166800498962402</c:v>
                </c:pt>
                <c:pt idx="150">
                  <c:v>1.2246301174163818</c:v>
                </c:pt>
                <c:pt idx="151">
                  <c:v>1.2326200008392334</c:v>
                </c:pt>
                <c:pt idx="152">
                  <c:v>1.240570068359375</c:v>
                </c:pt>
                <c:pt idx="153">
                  <c:v>1.2485101222991943</c:v>
                </c:pt>
                <c:pt idx="154">
                  <c:v>1.2565100193023682</c:v>
                </c:pt>
                <c:pt idx="155">
                  <c:v>1.2644600868225098</c:v>
                </c:pt>
                <c:pt idx="156">
                  <c:v>1.2723901271820068</c:v>
                </c:pt>
                <c:pt idx="157">
                  <c:v>1.2803301811218262</c:v>
                </c:pt>
                <c:pt idx="158">
                  <c:v>1.2883000373840332</c:v>
                </c:pt>
                <c:pt idx="159">
                  <c:v>1.2962501049041748</c:v>
                </c:pt>
                <c:pt idx="160">
                  <c:v>1.3042001724243164</c:v>
                </c:pt>
                <c:pt idx="161">
                  <c:v>1.3121600151062012</c:v>
                </c:pt>
                <c:pt idx="162">
                  <c:v>1.3202102184295654</c:v>
                </c:pt>
                <c:pt idx="163">
                  <c:v>1.3281700611114502</c:v>
                </c:pt>
                <c:pt idx="164">
                  <c:v>1.3361802101135254</c:v>
                </c:pt>
                <c:pt idx="165">
                  <c:v>1.3441901206970215</c:v>
                </c:pt>
                <c:pt idx="166">
                  <c:v>1.3522100448608398</c:v>
                </c:pt>
                <c:pt idx="167">
                  <c:v>1.3601601123809814</c:v>
                </c:pt>
                <c:pt idx="168">
                  <c:v>1.3681800365447998</c:v>
                </c:pt>
                <c:pt idx="169">
                  <c:v>1.376230001449585</c:v>
                </c:pt>
                <c:pt idx="170">
                  <c:v>1.3841700553894043</c:v>
                </c:pt>
                <c:pt idx="171">
                  <c:v>1.3921902179718018</c:v>
                </c:pt>
                <c:pt idx="172">
                  <c:v>1.4001600742340088</c:v>
                </c:pt>
                <c:pt idx="173">
                  <c:v>1.4082100391387939</c:v>
                </c:pt>
                <c:pt idx="174">
                  <c:v>1.4161601066589355</c:v>
                </c:pt>
                <c:pt idx="175">
                  <c:v>1.4241700172424316</c:v>
                </c:pt>
                <c:pt idx="176">
                  <c:v>1.43215012550354</c:v>
                </c:pt>
                <c:pt idx="177">
                  <c:v>1.4402000904083252</c:v>
                </c:pt>
                <c:pt idx="178">
                  <c:v>1.4481701850891113</c:v>
                </c:pt>
                <c:pt idx="179">
                  <c:v>1.4561800956726074</c:v>
                </c:pt>
                <c:pt idx="180">
                  <c:v>1.4641799926757813</c:v>
                </c:pt>
                <c:pt idx="181">
                  <c:v>1.4722201824188232</c:v>
                </c:pt>
                <c:pt idx="182">
                  <c:v>1.4801599979400635</c:v>
                </c:pt>
                <c:pt idx="183">
                  <c:v>1.4881000518798828</c:v>
                </c:pt>
                <c:pt idx="184">
                  <c:v>1.4960501194000244</c:v>
                </c:pt>
                <c:pt idx="185">
                  <c:v>1.5040102005004883</c:v>
                </c:pt>
                <c:pt idx="186">
                  <c:v>1.5119600296020508</c:v>
                </c:pt>
                <c:pt idx="187">
                  <c:v>1.5199000835418701</c:v>
                </c:pt>
                <c:pt idx="188">
                  <c:v>1.5278701782226562</c:v>
                </c:pt>
                <c:pt idx="189">
                  <c:v>1.5358099937438965</c:v>
                </c:pt>
                <c:pt idx="190">
                  <c:v>1.5437500476837158</c:v>
                </c:pt>
                <c:pt idx="191">
                  <c:v>1.5516901016235352</c:v>
                </c:pt>
                <c:pt idx="192">
                  <c:v>1.5596601963043213</c:v>
                </c:pt>
                <c:pt idx="193">
                  <c:v>1.5676000118255615</c:v>
                </c:pt>
                <c:pt idx="194">
                  <c:v>1.5755500793457031</c:v>
                </c:pt>
                <c:pt idx="195">
                  <c:v>1.5834901332855225</c:v>
                </c:pt>
                <c:pt idx="196">
                  <c:v>1.5914502143859863</c:v>
                </c:pt>
                <c:pt idx="197">
                  <c:v>1.5991001129150391</c:v>
                </c:pt>
                <c:pt idx="198">
                  <c:v>1.606680154800415</c:v>
                </c:pt>
                <c:pt idx="199">
                  <c:v>1.614260196685791</c:v>
                </c:pt>
                <c:pt idx="200">
                  <c:v>1.621880054473877</c:v>
                </c:pt>
                <c:pt idx="201">
                  <c:v>1.6294600963592529</c:v>
                </c:pt>
                <c:pt idx="202">
                  <c:v>1.6370501518249512</c:v>
                </c:pt>
                <c:pt idx="203">
                  <c:v>1.6446402072906494</c:v>
                </c:pt>
                <c:pt idx="204">
                  <c:v>1.6522600650787354</c:v>
                </c:pt>
                <c:pt idx="205">
                  <c:v>1.6598501205444336</c:v>
                </c:pt>
                <c:pt idx="206">
                  <c:v>1.6674401760101318</c:v>
                </c:pt>
                <c:pt idx="207">
                  <c:v>1.6750400066375732</c:v>
                </c:pt>
                <c:pt idx="208">
                  <c:v>1.6826300621032715</c:v>
                </c:pt>
                <c:pt idx="209">
                  <c:v>1.6902201175689697</c:v>
                </c:pt>
                <c:pt idx="210">
                  <c:v>1.6978001594543457</c:v>
                </c:pt>
                <c:pt idx="211">
                  <c:v>1.7054100036621094</c:v>
                </c:pt>
                <c:pt idx="212">
                  <c:v>1.7130000591278076</c:v>
                </c:pt>
                <c:pt idx="213">
                  <c:v>1.7205801010131836</c:v>
                </c:pt>
                <c:pt idx="214">
                  <c:v>1.7281701564788818</c:v>
                </c:pt>
                <c:pt idx="215">
                  <c:v>1.7357800006866455</c:v>
                </c:pt>
                <c:pt idx="216">
                  <c:v>1.7433700561523437</c:v>
                </c:pt>
                <c:pt idx="217">
                  <c:v>1.750960111618042</c:v>
                </c:pt>
                <c:pt idx="218">
                  <c:v>1.758540153503418</c:v>
                </c:pt>
                <c:pt idx="219">
                  <c:v>1.7661600112915039</c:v>
                </c:pt>
                <c:pt idx="220">
                  <c:v>1.7737500667572021</c:v>
                </c:pt>
                <c:pt idx="221">
                  <c:v>1.7813601493835449</c:v>
                </c:pt>
                <c:pt idx="222">
                  <c:v>1.7889401912689209</c:v>
                </c:pt>
                <c:pt idx="223">
                  <c:v>1.7965700626373291</c:v>
                </c:pt>
                <c:pt idx="224">
                  <c:v>1.8041601181030273</c:v>
                </c:pt>
                <c:pt idx="225">
                  <c:v>1.8117501735687256</c:v>
                </c:pt>
                <c:pt idx="226">
                  <c:v>1.8193600177764893</c:v>
                </c:pt>
                <c:pt idx="227">
                  <c:v>1.8269801139831543</c:v>
                </c:pt>
                <c:pt idx="228">
                  <c:v>1.8345601558685303</c:v>
                </c:pt>
                <c:pt idx="229">
                  <c:v>1.8421502113342285</c:v>
                </c:pt>
                <c:pt idx="230">
                  <c:v>1.8497600555419922</c:v>
                </c:pt>
                <c:pt idx="231">
                  <c:v>1.8573501110076904</c:v>
                </c:pt>
                <c:pt idx="232">
                  <c:v>1.8649301528930664</c:v>
                </c:pt>
                <c:pt idx="233">
                  <c:v>1.8725202083587646</c:v>
                </c:pt>
                <c:pt idx="234">
                  <c:v>1.8802101612091064</c:v>
                </c:pt>
                <c:pt idx="235">
                  <c:v>1.8878002166748047</c:v>
                </c:pt>
                <c:pt idx="236">
                  <c:v>1.8953800201416016</c:v>
                </c:pt>
                <c:pt idx="237">
                  <c:v>1.9029700756072998</c:v>
                </c:pt>
                <c:pt idx="238">
                  <c:v>1.9105801582336426</c:v>
                </c:pt>
                <c:pt idx="239">
                  <c:v>1.9181702136993408</c:v>
                </c:pt>
                <c:pt idx="240">
                  <c:v>1.9257500171661377</c:v>
                </c:pt>
                <c:pt idx="241">
                  <c:v>1.9333400726318359</c:v>
                </c:pt>
                <c:pt idx="242">
                  <c:v>1.9409501552581787</c:v>
                </c:pt>
                <c:pt idx="243">
                  <c:v>1.948540210723877</c:v>
                </c:pt>
                <c:pt idx="244">
                  <c:v>1.9562101364135742</c:v>
                </c:pt>
                <c:pt idx="245">
                  <c:v>1.9638800621032715</c:v>
                </c:pt>
                <c:pt idx="246">
                  <c:v>1.9714701175689697</c:v>
                </c:pt>
                <c:pt idx="247">
                  <c:v>1.9790701866149902</c:v>
                </c:pt>
                <c:pt idx="248">
                  <c:v>1.9866499900817871</c:v>
                </c:pt>
                <c:pt idx="249">
                  <c:v>1.9942700862884521</c:v>
                </c:pt>
                <c:pt idx="250">
                  <c:v>2.0018601417541504</c:v>
                </c:pt>
                <c:pt idx="251">
                  <c:v>2.0094401836395264</c:v>
                </c:pt>
                <c:pt idx="252">
                  <c:v>2.0170300006866455</c:v>
                </c:pt>
                <c:pt idx="253">
                  <c:v>2.0246400833129883</c:v>
                </c:pt>
                <c:pt idx="254">
                  <c:v>2.0322301387786865</c:v>
                </c:pt>
                <c:pt idx="255">
                  <c:v>2.0398499965667725</c:v>
                </c:pt>
                <c:pt idx="256">
                  <c:v>2.0474400520324707</c:v>
                </c:pt>
                <c:pt idx="257">
                  <c:v>2.0550301074981689</c:v>
                </c:pt>
                <c:pt idx="258">
                  <c:v>2.0626201629638672</c:v>
                </c:pt>
                <c:pt idx="259">
                  <c:v>2.0702300071716309</c:v>
                </c:pt>
                <c:pt idx="260">
                  <c:v>2.0778200626373291</c:v>
                </c:pt>
                <c:pt idx="261">
                  <c:v>2.0854101181030273</c:v>
                </c:pt>
                <c:pt idx="262">
                  <c:v>2.0929901599884033</c:v>
                </c:pt>
                <c:pt idx="263">
                  <c:v>2.100600004196167</c:v>
                </c:pt>
                <c:pt idx="264">
                  <c:v>2.1081900596618652</c:v>
                </c:pt>
                <c:pt idx="265">
                  <c:v>2.1158101558685303</c:v>
                </c:pt>
                <c:pt idx="266">
                  <c:v>2.1234002113342285</c:v>
                </c:pt>
                <c:pt idx="267">
                  <c:v>2.1310100555419922</c:v>
                </c:pt>
                <c:pt idx="268">
                  <c:v>2.1386001110076904</c:v>
                </c:pt>
                <c:pt idx="269">
                  <c:v>2.1461901664733887</c:v>
                </c:pt>
                <c:pt idx="270">
                  <c:v>2.1538000106811523</c:v>
                </c:pt>
                <c:pt idx="271">
                  <c:v>2.1613900661468506</c:v>
                </c:pt>
                <c:pt idx="272">
                  <c:v>2.1689801216125488</c:v>
                </c:pt>
                <c:pt idx="273">
                  <c:v>2.1765701770782471</c:v>
                </c:pt>
                <c:pt idx="274">
                  <c:v>2.1842000484466553</c:v>
                </c:pt>
                <c:pt idx="275">
                  <c:v>2.1917800903320312</c:v>
                </c:pt>
                <c:pt idx="276">
                  <c:v>2.1993701457977295</c:v>
                </c:pt>
                <c:pt idx="277">
                  <c:v>2.2069602012634277</c:v>
                </c:pt>
                <c:pt idx="278">
                  <c:v>2.2145700454711914</c:v>
                </c:pt>
                <c:pt idx="279">
                  <c:v>2.2222201824188232</c:v>
                </c:pt>
                <c:pt idx="280">
                  <c:v>2.2298099994659424</c:v>
                </c:pt>
                <c:pt idx="281">
                  <c:v>2.2373900413513184</c:v>
                </c:pt>
                <c:pt idx="282">
                  <c:v>2.2450101375579834</c:v>
                </c:pt>
                <c:pt idx="283">
                  <c:v>2.2526001930236816</c:v>
                </c:pt>
                <c:pt idx="284">
                  <c:v>2.2601799964904785</c:v>
                </c:pt>
                <c:pt idx="285">
                  <c:v>2.2677700519561768</c:v>
                </c:pt>
                <c:pt idx="286">
                  <c:v>2.2753801345825195</c:v>
                </c:pt>
                <c:pt idx="287">
                  <c:v>2.2829701900482178</c:v>
                </c:pt>
                <c:pt idx="288">
                  <c:v>2.2905600070953369</c:v>
                </c:pt>
                <c:pt idx="289">
                  <c:v>2.2981500625610352</c:v>
                </c:pt>
                <c:pt idx="290">
                  <c:v>2.3057601451873779</c:v>
                </c:pt>
                <c:pt idx="291">
                  <c:v>2.3133502006530762</c:v>
                </c:pt>
                <c:pt idx="292">
                  <c:v>2.320930004119873</c:v>
                </c:pt>
                <c:pt idx="293">
                  <c:v>2.3285200595855713</c:v>
                </c:pt>
                <c:pt idx="294">
                  <c:v>2.3362100124359131</c:v>
                </c:pt>
                <c:pt idx="295">
                  <c:v>2.3438000679016113</c:v>
                </c:pt>
                <c:pt idx="296">
                  <c:v>2.3513901233673096</c:v>
                </c:pt>
                <c:pt idx="297">
                  <c:v>2.3589901924133301</c:v>
                </c:pt>
                <c:pt idx="298">
                  <c:v>2.3665800094604492</c:v>
                </c:pt>
                <c:pt idx="299">
                  <c:v>2.3741700649261475</c:v>
                </c:pt>
                <c:pt idx="300">
                  <c:v>2.3817601203918457</c:v>
                </c:pt>
                <c:pt idx="301">
                  <c:v>2.3893702030181885</c:v>
                </c:pt>
                <c:pt idx="302">
                  <c:v>2.3969500064849854</c:v>
                </c:pt>
                <c:pt idx="303">
                  <c:v>2.4045701026916504</c:v>
                </c:pt>
                <c:pt idx="304">
                  <c:v>2.4121601581573486</c:v>
                </c:pt>
                <c:pt idx="305">
                  <c:v>2.4197700023651123</c:v>
                </c:pt>
                <c:pt idx="306">
                  <c:v>2.4273600578308105</c:v>
                </c:pt>
                <c:pt idx="307">
                  <c:v>2.4349400997161865</c:v>
                </c:pt>
                <c:pt idx="308">
                  <c:v>2.4425301551818848</c:v>
                </c:pt>
                <c:pt idx="309">
                  <c:v>2.4501399993896484</c:v>
                </c:pt>
                <c:pt idx="310">
                  <c:v>2.4577300548553467</c:v>
                </c:pt>
                <c:pt idx="311">
                  <c:v>2.4653201103210449</c:v>
                </c:pt>
                <c:pt idx="312">
                  <c:v>2.4729001522064209</c:v>
                </c:pt>
                <c:pt idx="313">
                  <c:v>2.4805200099945068</c:v>
                </c:pt>
                <c:pt idx="314">
                  <c:v>2.4881901741027832</c:v>
                </c:pt>
                <c:pt idx="315">
                  <c:v>2.4957702159881592</c:v>
                </c:pt>
                <c:pt idx="316">
                  <c:v>2.5033900737762451</c:v>
                </c:pt>
                <c:pt idx="317">
                  <c:v>2.5109701156616211</c:v>
                </c:pt>
                <c:pt idx="318">
                  <c:v>2.5185601711273193</c:v>
                </c:pt>
                <c:pt idx="319">
                  <c:v>2.5261499881744385</c:v>
                </c:pt>
                <c:pt idx="320">
                  <c:v>2.5337600708007813</c:v>
                </c:pt>
                <c:pt idx="321">
                  <c:v>2.5413401126861572</c:v>
                </c:pt>
                <c:pt idx="322">
                  <c:v>2.5489301681518555</c:v>
                </c:pt>
                <c:pt idx="323">
                  <c:v>2.5565202236175537</c:v>
                </c:pt>
                <c:pt idx="324">
                  <c:v>2.5642101764678955</c:v>
                </c:pt>
                <c:pt idx="325">
                  <c:v>2.5717902183532715</c:v>
                </c:pt>
                <c:pt idx="326">
                  <c:v>2.5793800354003906</c:v>
                </c:pt>
                <c:pt idx="327">
                  <c:v>2.5869700908660889</c:v>
                </c:pt>
                <c:pt idx="328">
                  <c:v>10.595290184020996</c:v>
                </c:pt>
                <c:pt idx="329">
                  <c:v>10.605700016021729</c:v>
                </c:pt>
                <c:pt idx="330">
                  <c:v>10.616090059280396</c:v>
                </c:pt>
                <c:pt idx="331">
                  <c:v>10.626490116119385</c:v>
                </c:pt>
                <c:pt idx="332">
                  <c:v>10.636910200119019</c:v>
                </c:pt>
                <c:pt idx="333">
                  <c:v>10.647310018539429</c:v>
                </c:pt>
                <c:pt idx="334">
                  <c:v>10.657700061798096</c:v>
                </c:pt>
                <c:pt idx="335">
                  <c:v>10.668179988861084</c:v>
                </c:pt>
                <c:pt idx="336">
                  <c:v>10.678580045700073</c:v>
                </c:pt>
                <c:pt idx="337">
                  <c:v>10.688980102539063</c:v>
                </c:pt>
                <c:pt idx="338">
                  <c:v>10.699380159378052</c:v>
                </c:pt>
                <c:pt idx="339">
                  <c:v>10.709800004959106</c:v>
                </c:pt>
                <c:pt idx="340">
                  <c:v>10.720200061798096</c:v>
                </c:pt>
                <c:pt idx="341">
                  <c:v>10.730600118637085</c:v>
                </c:pt>
                <c:pt idx="342">
                  <c:v>10.741000175476074</c:v>
                </c:pt>
                <c:pt idx="343">
                  <c:v>10.751420021057129</c:v>
                </c:pt>
                <c:pt idx="344">
                  <c:v>10.761820077896118</c:v>
                </c:pt>
                <c:pt idx="345">
                  <c:v>10.772210121154785</c:v>
                </c:pt>
                <c:pt idx="346">
                  <c:v>10.782620191574097</c:v>
                </c:pt>
                <c:pt idx="347">
                  <c:v>10.793040037155151</c:v>
                </c:pt>
                <c:pt idx="348">
                  <c:v>10.803440093994141</c:v>
                </c:pt>
                <c:pt idx="349">
                  <c:v>10.81384015083313</c:v>
                </c:pt>
                <c:pt idx="350">
                  <c:v>10.824240207672119</c:v>
                </c:pt>
                <c:pt idx="351">
                  <c:v>10.834660053253174</c:v>
                </c:pt>
                <c:pt idx="352">
                  <c:v>10.845060110092163</c:v>
                </c:pt>
                <c:pt idx="353">
                  <c:v>10.855440139770508</c:v>
                </c:pt>
                <c:pt idx="354">
                  <c:v>10.865850210189819</c:v>
                </c:pt>
                <c:pt idx="355">
                  <c:v>10.876250028610229</c:v>
                </c:pt>
                <c:pt idx="356">
                  <c:v>10.886650085449219</c:v>
                </c:pt>
                <c:pt idx="357">
                  <c:v>10.897050142288208</c:v>
                </c:pt>
                <c:pt idx="358">
                  <c:v>10.907470226287842</c:v>
                </c:pt>
                <c:pt idx="359">
                  <c:v>10.917870044708252</c:v>
                </c:pt>
                <c:pt idx="360">
                  <c:v>10.928260087966919</c:v>
                </c:pt>
                <c:pt idx="361">
                  <c:v>10.938650131225586</c:v>
                </c:pt>
                <c:pt idx="362">
                  <c:v>10.94907021522522</c:v>
                </c:pt>
                <c:pt idx="363">
                  <c:v>10.959460020065308</c:v>
                </c:pt>
                <c:pt idx="364">
                  <c:v>10.969850063323975</c:v>
                </c:pt>
                <c:pt idx="365">
                  <c:v>10.980270147323608</c:v>
                </c:pt>
                <c:pt idx="366">
                  <c:v>10.990700006484985</c:v>
                </c:pt>
                <c:pt idx="367">
                  <c:v>11.001100063323975</c:v>
                </c:pt>
                <c:pt idx="368">
                  <c:v>11.011510133743286</c:v>
                </c:pt>
                <c:pt idx="369">
                  <c:v>11.021900177001953</c:v>
                </c:pt>
                <c:pt idx="370">
                  <c:v>11.032350063323975</c:v>
                </c:pt>
                <c:pt idx="371">
                  <c:v>11.042750120162964</c:v>
                </c:pt>
                <c:pt idx="372">
                  <c:v>11.053150177001953</c:v>
                </c:pt>
                <c:pt idx="373">
                  <c:v>11.06358003616333</c:v>
                </c:pt>
                <c:pt idx="374">
                  <c:v>11.073960065841675</c:v>
                </c:pt>
                <c:pt idx="375">
                  <c:v>11.084360122680664</c:v>
                </c:pt>
                <c:pt idx="376">
                  <c:v>11.094760179519653</c:v>
                </c:pt>
                <c:pt idx="377">
                  <c:v>11.10519003868103</c:v>
                </c:pt>
                <c:pt idx="378">
                  <c:v>11.115600109100342</c:v>
                </c:pt>
                <c:pt idx="379">
                  <c:v>11.126000165939331</c:v>
                </c:pt>
                <c:pt idx="380">
                  <c:v>11.13640022277832</c:v>
                </c:pt>
                <c:pt idx="381">
                  <c:v>11.146830081939697</c:v>
                </c:pt>
                <c:pt idx="382">
                  <c:v>11.157240152359009</c:v>
                </c:pt>
                <c:pt idx="383">
                  <c:v>11.167640209197998</c:v>
                </c:pt>
                <c:pt idx="384">
                  <c:v>11.178040027618408</c:v>
                </c:pt>
                <c:pt idx="385">
                  <c:v>11.188480138778687</c:v>
                </c:pt>
                <c:pt idx="386">
                  <c:v>11.198880195617676</c:v>
                </c:pt>
                <c:pt idx="387">
                  <c:v>11.209280014038086</c:v>
                </c:pt>
                <c:pt idx="388">
                  <c:v>11.219720125198364</c:v>
                </c:pt>
                <c:pt idx="389">
                  <c:v>11.230110168457031</c:v>
                </c:pt>
                <c:pt idx="390">
                  <c:v>11.240520000457764</c:v>
                </c:pt>
                <c:pt idx="391">
                  <c:v>11.250910043716431</c:v>
                </c:pt>
                <c:pt idx="392">
                  <c:v>11.261330127716064</c:v>
                </c:pt>
                <c:pt idx="393">
                  <c:v>11.271730184555054</c:v>
                </c:pt>
                <c:pt idx="394">
                  <c:v>11.282130002975464</c:v>
                </c:pt>
                <c:pt idx="395">
                  <c:v>11.292530059814453</c:v>
                </c:pt>
                <c:pt idx="396">
                  <c:v>11.302960157394409</c:v>
                </c:pt>
                <c:pt idx="397">
                  <c:v>11.313360214233398</c:v>
                </c:pt>
                <c:pt idx="398">
                  <c:v>11.323760032653809</c:v>
                </c:pt>
                <c:pt idx="399">
                  <c:v>11.334150075912476</c:v>
                </c:pt>
                <c:pt idx="400">
                  <c:v>11.344580173492432</c:v>
                </c:pt>
                <c:pt idx="401">
                  <c:v>11.354979991912842</c:v>
                </c:pt>
                <c:pt idx="402">
                  <c:v>11.365370035171509</c:v>
                </c:pt>
                <c:pt idx="403">
                  <c:v>11.375760078430176</c:v>
                </c:pt>
                <c:pt idx="404">
                  <c:v>11.386190176010132</c:v>
                </c:pt>
                <c:pt idx="405">
                  <c:v>11.396589994430542</c:v>
                </c:pt>
                <c:pt idx="406">
                  <c:v>11.406990051269531</c:v>
                </c:pt>
                <c:pt idx="407">
                  <c:v>11.417410135269165</c:v>
                </c:pt>
                <c:pt idx="408">
                  <c:v>11.427820205688477</c:v>
                </c:pt>
                <c:pt idx="409">
                  <c:v>11.438210010528564</c:v>
                </c:pt>
                <c:pt idx="410">
                  <c:v>11.448610067367554</c:v>
                </c:pt>
                <c:pt idx="411">
                  <c:v>11.459030151367188</c:v>
                </c:pt>
                <c:pt idx="412">
                  <c:v>11.469430208206177</c:v>
                </c:pt>
                <c:pt idx="413">
                  <c:v>11.479830026626587</c:v>
                </c:pt>
                <c:pt idx="414">
                  <c:v>11.490230083465576</c:v>
                </c:pt>
                <c:pt idx="415">
                  <c:v>11.500660181045532</c:v>
                </c:pt>
                <c:pt idx="416">
                  <c:v>11.511070013046265</c:v>
                </c:pt>
                <c:pt idx="417">
                  <c:v>11.521470069885254</c:v>
                </c:pt>
                <c:pt idx="418">
                  <c:v>11.531870126724243</c:v>
                </c:pt>
                <c:pt idx="419">
                  <c:v>11.542309999465942</c:v>
                </c:pt>
                <c:pt idx="420">
                  <c:v>11.552710056304932</c:v>
                </c:pt>
                <c:pt idx="421">
                  <c:v>11.563110113143921</c:v>
                </c:pt>
                <c:pt idx="422">
                  <c:v>11.573500156402588</c:v>
                </c:pt>
                <c:pt idx="423">
                  <c:v>11.584000110626221</c:v>
                </c:pt>
                <c:pt idx="424">
                  <c:v>11.594300031661987</c:v>
                </c:pt>
                <c:pt idx="425">
                  <c:v>11.604080200195313</c:v>
                </c:pt>
                <c:pt idx="426">
                  <c:v>11.613900184631348</c:v>
                </c:pt>
                <c:pt idx="427">
                  <c:v>11.623680114746094</c:v>
                </c:pt>
                <c:pt idx="428">
                  <c:v>11.633450031280518</c:v>
                </c:pt>
                <c:pt idx="429">
                  <c:v>11.643230199813843</c:v>
                </c:pt>
                <c:pt idx="430">
                  <c:v>11.653050184249878</c:v>
                </c:pt>
                <c:pt idx="431">
                  <c:v>11.662830114364624</c:v>
                </c:pt>
                <c:pt idx="432">
                  <c:v>11.672620058059692</c:v>
                </c:pt>
                <c:pt idx="433">
                  <c:v>11.682399988174438</c:v>
                </c:pt>
                <c:pt idx="434">
                  <c:v>11.692220211029053</c:v>
                </c:pt>
                <c:pt idx="435">
                  <c:v>11.702000141143799</c:v>
                </c:pt>
                <c:pt idx="436">
                  <c:v>11.711780071258545</c:v>
                </c:pt>
                <c:pt idx="437">
                  <c:v>11.721560001373291</c:v>
                </c:pt>
                <c:pt idx="438">
                  <c:v>11.731370210647583</c:v>
                </c:pt>
                <c:pt idx="439">
                  <c:v>11.741150140762329</c:v>
                </c:pt>
                <c:pt idx="440">
                  <c:v>11.750930070877075</c:v>
                </c:pt>
                <c:pt idx="441">
                  <c:v>11.760700225830078</c:v>
                </c:pt>
                <c:pt idx="442">
                  <c:v>11.770560026168823</c:v>
                </c:pt>
                <c:pt idx="443">
                  <c:v>11.780350208282471</c:v>
                </c:pt>
                <c:pt idx="444">
                  <c:v>11.790130138397217</c:v>
                </c:pt>
                <c:pt idx="445">
                  <c:v>11.79994010925293</c:v>
                </c:pt>
                <c:pt idx="446">
                  <c:v>11.809720039367676</c:v>
                </c:pt>
                <c:pt idx="447">
                  <c:v>11.819510221481323</c:v>
                </c:pt>
                <c:pt idx="448">
                  <c:v>11.829290151596069</c:v>
                </c:pt>
                <c:pt idx="449">
                  <c:v>11.839100122451782</c:v>
                </c:pt>
                <c:pt idx="450">
                  <c:v>11.848880052566528</c:v>
                </c:pt>
                <c:pt idx="451">
                  <c:v>11.858669996261597</c:v>
                </c:pt>
                <c:pt idx="452">
                  <c:v>11.868450164794922</c:v>
                </c:pt>
                <c:pt idx="453">
                  <c:v>11.878260135650635</c:v>
                </c:pt>
                <c:pt idx="454">
                  <c:v>11.888040065765381</c:v>
                </c:pt>
                <c:pt idx="455">
                  <c:v>11.897830009460449</c:v>
                </c:pt>
                <c:pt idx="456">
                  <c:v>11.907610177993774</c:v>
                </c:pt>
                <c:pt idx="457">
                  <c:v>11.917420148849487</c:v>
                </c:pt>
                <c:pt idx="458">
                  <c:v>11.927210092544556</c:v>
                </c:pt>
                <c:pt idx="459">
                  <c:v>11.936990022659302</c:v>
                </c:pt>
                <c:pt idx="460">
                  <c:v>11.946770191192627</c:v>
                </c:pt>
                <c:pt idx="461">
                  <c:v>11.95658016204834</c:v>
                </c:pt>
                <c:pt idx="462">
                  <c:v>11.966370105743408</c:v>
                </c:pt>
                <c:pt idx="463">
                  <c:v>11.976160049438477</c:v>
                </c:pt>
                <c:pt idx="464">
                  <c:v>11.985990047454834</c:v>
                </c:pt>
                <c:pt idx="465">
                  <c:v>11.995779991149902</c:v>
                </c:pt>
                <c:pt idx="466">
                  <c:v>12.00557017326355</c:v>
                </c:pt>
                <c:pt idx="467">
                  <c:v>12.015350103378296</c:v>
                </c:pt>
                <c:pt idx="468">
                  <c:v>12.025160074234009</c:v>
                </c:pt>
                <c:pt idx="469">
                  <c:v>12.034940004348755</c:v>
                </c:pt>
                <c:pt idx="470">
                  <c:v>12.044730186462402</c:v>
                </c:pt>
                <c:pt idx="471">
                  <c:v>12.054510116577148</c:v>
                </c:pt>
                <c:pt idx="472">
                  <c:v>12.064320087432861</c:v>
                </c:pt>
                <c:pt idx="473">
                  <c:v>12.07411003112793</c:v>
                </c:pt>
                <c:pt idx="474">
                  <c:v>12.083890199661255</c:v>
                </c:pt>
                <c:pt idx="475">
                  <c:v>12.093680143356323</c:v>
                </c:pt>
                <c:pt idx="476">
                  <c:v>12.103490114212036</c:v>
                </c:pt>
                <c:pt idx="477">
                  <c:v>12.113270044326782</c:v>
                </c:pt>
                <c:pt idx="478">
                  <c:v>12.123090028762817</c:v>
                </c:pt>
                <c:pt idx="479">
                  <c:v>12.132880210876465</c:v>
                </c:pt>
                <c:pt idx="480">
                  <c:v>12.142690181732178</c:v>
                </c:pt>
                <c:pt idx="481">
                  <c:v>12.152470111846924</c:v>
                </c:pt>
                <c:pt idx="482">
                  <c:v>12.16225004196167</c:v>
                </c:pt>
                <c:pt idx="483">
                  <c:v>12.172060012817383</c:v>
                </c:pt>
                <c:pt idx="484">
                  <c:v>12.18185019493103</c:v>
                </c:pt>
                <c:pt idx="485">
                  <c:v>12.191630125045776</c:v>
                </c:pt>
                <c:pt idx="486">
                  <c:v>12.201420068740845</c:v>
                </c:pt>
                <c:pt idx="487">
                  <c:v>12.211230039596558</c:v>
                </c:pt>
                <c:pt idx="488">
                  <c:v>12.221010208129883</c:v>
                </c:pt>
                <c:pt idx="489">
                  <c:v>12.230790138244629</c:v>
                </c:pt>
                <c:pt idx="490">
                  <c:v>12.240570068359375</c:v>
                </c:pt>
                <c:pt idx="491">
                  <c:v>12.250380039215088</c:v>
                </c:pt>
                <c:pt idx="492">
                  <c:v>12.260170221328735</c:v>
                </c:pt>
                <c:pt idx="493">
                  <c:v>12.269950151443481</c:v>
                </c:pt>
                <c:pt idx="494">
                  <c:v>12.279750108718872</c:v>
                </c:pt>
                <c:pt idx="495">
                  <c:v>12.289580106735229</c:v>
                </c:pt>
                <c:pt idx="496">
                  <c:v>12.299360036849976</c:v>
                </c:pt>
                <c:pt idx="497">
                  <c:v>12.309150218963623</c:v>
                </c:pt>
                <c:pt idx="498">
                  <c:v>12.318950176239014</c:v>
                </c:pt>
                <c:pt idx="499">
                  <c:v>12.328740119934082</c:v>
                </c:pt>
                <c:pt idx="500">
                  <c:v>12.33853006362915</c:v>
                </c:pt>
                <c:pt idx="501">
                  <c:v>12.348309993743896</c:v>
                </c:pt>
                <c:pt idx="502">
                  <c:v>12.358120203018188</c:v>
                </c:pt>
                <c:pt idx="503">
                  <c:v>12.367900133132935</c:v>
                </c:pt>
                <c:pt idx="504">
                  <c:v>12.377690076828003</c:v>
                </c:pt>
                <c:pt idx="505">
                  <c:v>12.387470006942749</c:v>
                </c:pt>
                <c:pt idx="506">
                  <c:v>12.397280216217041</c:v>
                </c:pt>
                <c:pt idx="507">
                  <c:v>12.407060146331787</c:v>
                </c:pt>
                <c:pt idx="508">
                  <c:v>12.416850090026855</c:v>
                </c:pt>
                <c:pt idx="509">
                  <c:v>12.426630020141602</c:v>
                </c:pt>
                <c:pt idx="510">
                  <c:v>12.436439990997314</c:v>
                </c:pt>
                <c:pt idx="511">
                  <c:v>12.446260213851929</c:v>
                </c:pt>
                <c:pt idx="512">
                  <c:v>12.456040143966675</c:v>
                </c:pt>
                <c:pt idx="513">
                  <c:v>12.465830087661743</c:v>
                </c:pt>
                <c:pt idx="514">
                  <c:v>12.475650072097778</c:v>
                </c:pt>
                <c:pt idx="515">
                  <c:v>12.485480070114136</c:v>
                </c:pt>
                <c:pt idx="516">
                  <c:v>12.495270013809204</c:v>
                </c:pt>
                <c:pt idx="517">
                  <c:v>12.505050182342529</c:v>
                </c:pt>
                <c:pt idx="518">
                  <c:v>12.514840126037598</c:v>
                </c:pt>
                <c:pt idx="519">
                  <c:v>12.524650096893311</c:v>
                </c:pt>
                <c:pt idx="520">
                  <c:v>12.534440040588379</c:v>
                </c:pt>
                <c:pt idx="521">
                  <c:v>12.544230222702026</c:v>
                </c:pt>
                <c:pt idx="522">
                  <c:v>12.554010152816772</c:v>
                </c:pt>
                <c:pt idx="523">
                  <c:v>12.563820123672485</c:v>
                </c:pt>
                <c:pt idx="524">
                  <c:v>12.573610067367554</c:v>
                </c:pt>
                <c:pt idx="525">
                  <c:v>12.583400011062622</c:v>
                </c:pt>
                <c:pt idx="526">
                  <c:v>12.593120098114014</c:v>
                </c:pt>
                <c:pt idx="527">
                  <c:v>12.601270198822021</c:v>
                </c:pt>
                <c:pt idx="528">
                  <c:v>12.609430074691772</c:v>
                </c:pt>
                <c:pt idx="529">
                  <c:v>12.617560148239136</c:v>
                </c:pt>
                <c:pt idx="530">
                  <c:v>12.625740051269531</c:v>
                </c:pt>
                <c:pt idx="531">
                  <c:v>12.633890151977539</c:v>
                </c:pt>
                <c:pt idx="532">
                  <c:v>12.64205002784729</c:v>
                </c:pt>
                <c:pt idx="533">
                  <c:v>12.65021014213562</c:v>
                </c:pt>
                <c:pt idx="534">
                  <c:v>12.658380031585693</c:v>
                </c:pt>
                <c:pt idx="535">
                  <c:v>12.666530132293701</c:v>
                </c:pt>
                <c:pt idx="536">
                  <c:v>12.67467999458313</c:v>
                </c:pt>
                <c:pt idx="537">
                  <c:v>12.68284010887146</c:v>
                </c:pt>
                <c:pt idx="538">
                  <c:v>12.691009998321533</c:v>
                </c:pt>
                <c:pt idx="539">
                  <c:v>12.699160099029541</c:v>
                </c:pt>
                <c:pt idx="540">
                  <c:v>12.707300186157227</c:v>
                </c:pt>
                <c:pt idx="541">
                  <c:v>12.715450048446655</c:v>
                </c:pt>
                <c:pt idx="542">
                  <c:v>12.723620176315308</c:v>
                </c:pt>
                <c:pt idx="543">
                  <c:v>12.731760025024414</c:v>
                </c:pt>
                <c:pt idx="544">
                  <c:v>12.739910125732422</c:v>
                </c:pt>
                <c:pt idx="545">
                  <c:v>12.748050212860107</c:v>
                </c:pt>
                <c:pt idx="546">
                  <c:v>12.756230115890503</c:v>
                </c:pt>
                <c:pt idx="547">
                  <c:v>12.764380216598511</c:v>
                </c:pt>
                <c:pt idx="548">
                  <c:v>12.772530078887939</c:v>
                </c:pt>
                <c:pt idx="549">
                  <c:v>12.780680179595947</c:v>
                </c:pt>
                <c:pt idx="550">
                  <c:v>12.788850069046021</c:v>
                </c:pt>
                <c:pt idx="551">
                  <c:v>12.797010183334351</c:v>
                </c:pt>
                <c:pt idx="552">
                  <c:v>12.805160045623779</c:v>
                </c:pt>
                <c:pt idx="553">
                  <c:v>12.813320159912109</c:v>
                </c:pt>
                <c:pt idx="554">
                  <c:v>12.821470022201538</c:v>
                </c:pt>
                <c:pt idx="555">
                  <c:v>12.829630136489868</c:v>
                </c:pt>
                <c:pt idx="556">
                  <c:v>12.837770223617554</c:v>
                </c:pt>
                <c:pt idx="557">
                  <c:v>12.845940113067627</c:v>
                </c:pt>
                <c:pt idx="558">
                  <c:v>12.854090213775635</c:v>
                </c:pt>
                <c:pt idx="559">
                  <c:v>12.862230062484741</c:v>
                </c:pt>
                <c:pt idx="560">
                  <c:v>12.870440006256104</c:v>
                </c:pt>
                <c:pt idx="561">
                  <c:v>12.878610134124756</c:v>
                </c:pt>
                <c:pt idx="562">
                  <c:v>12.886770009994507</c:v>
                </c:pt>
                <c:pt idx="563">
                  <c:v>12.894920110702515</c:v>
                </c:pt>
                <c:pt idx="564">
                  <c:v>12.903090000152588</c:v>
                </c:pt>
                <c:pt idx="565">
                  <c:v>12.911250114440918</c:v>
                </c:pt>
                <c:pt idx="566">
                  <c:v>12.919390201568604</c:v>
                </c:pt>
                <c:pt idx="567">
                  <c:v>12.927550077438354</c:v>
                </c:pt>
                <c:pt idx="568">
                  <c:v>12.935739994049072</c:v>
                </c:pt>
                <c:pt idx="569">
                  <c:v>12.94389009475708</c:v>
                </c:pt>
                <c:pt idx="570">
                  <c:v>12.952030181884766</c:v>
                </c:pt>
                <c:pt idx="571">
                  <c:v>12.960190057754517</c:v>
                </c:pt>
                <c:pt idx="572">
                  <c:v>12.968370199203491</c:v>
                </c:pt>
                <c:pt idx="573">
                  <c:v>12.976530075073242</c:v>
                </c:pt>
                <c:pt idx="574">
                  <c:v>12.984690189361572</c:v>
                </c:pt>
                <c:pt idx="575">
                  <c:v>12.992840051651001</c:v>
                </c:pt>
                <c:pt idx="576">
                  <c:v>13.001010179519653</c:v>
                </c:pt>
                <c:pt idx="577">
                  <c:v>13.009160041809082</c:v>
                </c:pt>
                <c:pt idx="578">
                  <c:v>13.017300128936768</c:v>
                </c:pt>
                <c:pt idx="579">
                  <c:v>13.025449991226196</c:v>
                </c:pt>
                <c:pt idx="580">
                  <c:v>13.033630132675171</c:v>
                </c:pt>
                <c:pt idx="581">
                  <c:v>13.0417799949646</c:v>
                </c:pt>
                <c:pt idx="582">
                  <c:v>13.04994010925293</c:v>
                </c:pt>
                <c:pt idx="583">
                  <c:v>13.058109998703003</c:v>
                </c:pt>
                <c:pt idx="584">
                  <c:v>13.066270112991333</c:v>
                </c:pt>
                <c:pt idx="585">
                  <c:v>13.074420213699341</c:v>
                </c:pt>
                <c:pt idx="586">
                  <c:v>13.08257007598877</c:v>
                </c:pt>
                <c:pt idx="587">
                  <c:v>13.090750217437744</c:v>
                </c:pt>
                <c:pt idx="588">
                  <c:v>13.098900079727173</c:v>
                </c:pt>
                <c:pt idx="589">
                  <c:v>13.107040166854858</c:v>
                </c:pt>
                <c:pt idx="590">
                  <c:v>13.115200042724609</c:v>
                </c:pt>
                <c:pt idx="591">
                  <c:v>13.123370170593262</c:v>
                </c:pt>
                <c:pt idx="592">
                  <c:v>13.13152003288269</c:v>
                </c:pt>
                <c:pt idx="593">
                  <c:v>13.139680147171021</c:v>
                </c:pt>
                <c:pt idx="594">
                  <c:v>13.147830009460449</c:v>
                </c:pt>
                <c:pt idx="595">
                  <c:v>13.156000137329102</c:v>
                </c:pt>
                <c:pt idx="596">
                  <c:v>13.16414999961853</c:v>
                </c:pt>
                <c:pt idx="597">
                  <c:v>13.17231011390686</c:v>
                </c:pt>
                <c:pt idx="598">
                  <c:v>13.180480003356934</c:v>
                </c:pt>
                <c:pt idx="599">
                  <c:v>13.188630104064941</c:v>
                </c:pt>
                <c:pt idx="600">
                  <c:v>13.196790218353271</c:v>
                </c:pt>
                <c:pt idx="601">
                  <c:v>13.2049400806427</c:v>
                </c:pt>
                <c:pt idx="602">
                  <c:v>13.213110208511353</c:v>
                </c:pt>
                <c:pt idx="603">
                  <c:v>13.221270084381104</c:v>
                </c:pt>
                <c:pt idx="604">
                  <c:v>13.229420185089111</c:v>
                </c:pt>
                <c:pt idx="605">
                  <c:v>13.23757004737854</c:v>
                </c:pt>
                <c:pt idx="606">
                  <c:v>13.245740175247192</c:v>
                </c:pt>
                <c:pt idx="607">
                  <c:v>13.253900051116943</c:v>
                </c:pt>
                <c:pt idx="608">
                  <c:v>13.262050151824951</c:v>
                </c:pt>
                <c:pt idx="609">
                  <c:v>13.27020001411438</c:v>
                </c:pt>
                <c:pt idx="610">
                  <c:v>13.278370141983032</c:v>
                </c:pt>
                <c:pt idx="611">
                  <c:v>13.286520004272461</c:v>
                </c:pt>
                <c:pt idx="612">
                  <c:v>13.29472017288208</c:v>
                </c:pt>
                <c:pt idx="613">
                  <c:v>13.302870035171509</c:v>
                </c:pt>
                <c:pt idx="614">
                  <c:v>13.311040163040161</c:v>
                </c:pt>
                <c:pt idx="615">
                  <c:v>13.319200038909912</c:v>
                </c:pt>
                <c:pt idx="616">
                  <c:v>13.327340126037598</c:v>
                </c:pt>
                <c:pt idx="617">
                  <c:v>13.335480213165283</c:v>
                </c:pt>
                <c:pt idx="618">
                  <c:v>13.343680143356323</c:v>
                </c:pt>
                <c:pt idx="619">
                  <c:v>13.351840019226074</c:v>
                </c:pt>
                <c:pt idx="620">
                  <c:v>13.35998010635376</c:v>
                </c:pt>
                <c:pt idx="621">
                  <c:v>13.368250131607056</c:v>
                </c:pt>
                <c:pt idx="622">
                  <c:v>13.376410007476807</c:v>
                </c:pt>
                <c:pt idx="623">
                  <c:v>13.384560108184814</c:v>
                </c:pt>
                <c:pt idx="624">
                  <c:v>13.392710208892822</c:v>
                </c:pt>
                <c:pt idx="625">
                  <c:v>13.400890111923218</c:v>
                </c:pt>
                <c:pt idx="626">
                  <c:v>13.409030199050903</c:v>
                </c:pt>
                <c:pt idx="627">
                  <c:v>13.417180061340332</c:v>
                </c:pt>
                <c:pt idx="628">
                  <c:v>13.42533016204834</c:v>
                </c:pt>
                <c:pt idx="629">
                  <c:v>13.433500051498413</c:v>
                </c:pt>
                <c:pt idx="630">
                  <c:v>13.441630125045776</c:v>
                </c:pt>
                <c:pt idx="631">
                  <c:v>13.449780225753784</c:v>
                </c:pt>
                <c:pt idx="632">
                  <c:v>13.457950115203857</c:v>
                </c:pt>
                <c:pt idx="633">
                  <c:v>13.466100215911865</c:v>
                </c:pt>
                <c:pt idx="634">
                  <c:v>13.474250078201294</c:v>
                </c:pt>
                <c:pt idx="635">
                  <c:v>13.482410192489624</c:v>
                </c:pt>
                <c:pt idx="636">
                  <c:v>13.49059009552002</c:v>
                </c:pt>
                <c:pt idx="637">
                  <c:v>13.498740196228027</c:v>
                </c:pt>
                <c:pt idx="638">
                  <c:v>13.506900072097778</c:v>
                </c:pt>
                <c:pt idx="639">
                  <c:v>13.515040159225464</c:v>
                </c:pt>
                <c:pt idx="640">
                  <c:v>13.523210048675537</c:v>
                </c:pt>
                <c:pt idx="641">
                  <c:v>13.531360149383545</c:v>
                </c:pt>
                <c:pt idx="642">
                  <c:v>13.539510011672974</c:v>
                </c:pt>
                <c:pt idx="643">
                  <c:v>13.547660112380981</c:v>
                </c:pt>
                <c:pt idx="644">
                  <c:v>13.555830001831055</c:v>
                </c:pt>
                <c:pt idx="645">
                  <c:v>13.563980102539063</c:v>
                </c:pt>
                <c:pt idx="646">
                  <c:v>13.572200059890747</c:v>
                </c:pt>
                <c:pt idx="647">
                  <c:v>13.580420017242432</c:v>
                </c:pt>
                <c:pt idx="648">
                  <c:v>13.588590145111084</c:v>
                </c:pt>
                <c:pt idx="649">
                  <c:v>13.596840143203735</c:v>
                </c:pt>
                <c:pt idx="650">
                  <c:v>13.60519003868103</c:v>
                </c:pt>
                <c:pt idx="651">
                  <c:v>13.613600015640259</c:v>
                </c:pt>
                <c:pt idx="652">
                  <c:v>13.621960163116455</c:v>
                </c:pt>
                <c:pt idx="653">
                  <c:v>13.630290031433105</c:v>
                </c:pt>
                <c:pt idx="654">
                  <c:v>13.638630151748657</c:v>
                </c:pt>
                <c:pt idx="655">
                  <c:v>13.64697003364563</c:v>
                </c:pt>
                <c:pt idx="656">
                  <c:v>13.655330181121826</c:v>
                </c:pt>
                <c:pt idx="657">
                  <c:v>13.663660049438477</c:v>
                </c:pt>
                <c:pt idx="658">
                  <c:v>13.672000169754028</c:v>
                </c:pt>
                <c:pt idx="659">
                  <c:v>13.680370092391968</c:v>
                </c:pt>
                <c:pt idx="660">
                  <c:v>13.688720226287842</c:v>
                </c:pt>
                <c:pt idx="661">
                  <c:v>13.697060108184814</c:v>
                </c:pt>
                <c:pt idx="662">
                  <c:v>13.705399990081787</c:v>
                </c:pt>
                <c:pt idx="663">
                  <c:v>13.713760137557983</c:v>
                </c:pt>
                <c:pt idx="664">
                  <c:v>13.722100019454956</c:v>
                </c:pt>
                <c:pt idx="665">
                  <c:v>13.730440139770508</c:v>
                </c:pt>
                <c:pt idx="666">
                  <c:v>13.73878002166748</c:v>
                </c:pt>
                <c:pt idx="667">
                  <c:v>13.747150182723999</c:v>
                </c:pt>
                <c:pt idx="668">
                  <c:v>13.755490064620972</c:v>
                </c:pt>
                <c:pt idx="669">
                  <c:v>13.763830184936523</c:v>
                </c:pt>
                <c:pt idx="670">
                  <c:v>13.772180080413818</c:v>
                </c:pt>
                <c:pt idx="671">
                  <c:v>13.78056001663208</c:v>
                </c:pt>
                <c:pt idx="672">
                  <c:v>13.788900136947632</c:v>
                </c:pt>
                <c:pt idx="673">
                  <c:v>13.797240018844604</c:v>
                </c:pt>
                <c:pt idx="674">
                  <c:v>13.805590152740479</c:v>
                </c:pt>
                <c:pt idx="675">
                  <c:v>13.813960075378418</c:v>
                </c:pt>
                <c:pt idx="676">
                  <c:v>13.822310209274292</c:v>
                </c:pt>
                <c:pt idx="677">
                  <c:v>13.830650091171265</c:v>
                </c:pt>
                <c:pt idx="678">
                  <c:v>13.839010000228882</c:v>
                </c:pt>
                <c:pt idx="679">
                  <c:v>13.847350120544434</c:v>
                </c:pt>
                <c:pt idx="680">
                  <c:v>13.855700016021729</c:v>
                </c:pt>
                <c:pt idx="681">
                  <c:v>13.86404013633728</c:v>
                </c:pt>
                <c:pt idx="682">
                  <c:v>13.87241005897522</c:v>
                </c:pt>
                <c:pt idx="683">
                  <c:v>13.880750179290771</c:v>
                </c:pt>
                <c:pt idx="684">
                  <c:v>13.889100074768066</c:v>
                </c:pt>
                <c:pt idx="685">
                  <c:v>13.897440195083618</c:v>
                </c:pt>
                <c:pt idx="686">
                  <c:v>13.90582013130188</c:v>
                </c:pt>
                <c:pt idx="687">
                  <c:v>13.914140224456787</c:v>
                </c:pt>
                <c:pt idx="688">
                  <c:v>13.92248010635376</c:v>
                </c:pt>
                <c:pt idx="689">
                  <c:v>13.930819988250732</c:v>
                </c:pt>
                <c:pt idx="690">
                  <c:v>13.939180135726929</c:v>
                </c:pt>
                <c:pt idx="691">
                  <c:v>13.947520017623901</c:v>
                </c:pt>
                <c:pt idx="692">
                  <c:v>13.955850124359131</c:v>
                </c:pt>
                <c:pt idx="693">
                  <c:v>13.964190006256104</c:v>
                </c:pt>
                <c:pt idx="694">
                  <c:v>13.9725501537323</c:v>
                </c:pt>
                <c:pt idx="695">
                  <c:v>13.980900049209595</c:v>
                </c:pt>
                <c:pt idx="696">
                  <c:v>13.989250183105469</c:v>
                </c:pt>
                <c:pt idx="697">
                  <c:v>13.997620105743408</c:v>
                </c:pt>
                <c:pt idx="698">
                  <c:v>14.005970001220703</c:v>
                </c:pt>
                <c:pt idx="699">
                  <c:v>14.014310121536255</c:v>
                </c:pt>
                <c:pt idx="700">
                  <c:v>14.022650003433228</c:v>
                </c:pt>
                <c:pt idx="701">
                  <c:v>14.031020164489746</c:v>
                </c:pt>
                <c:pt idx="702">
                  <c:v>14.039360046386719</c:v>
                </c:pt>
                <c:pt idx="703">
                  <c:v>14.047690153121948</c:v>
                </c:pt>
                <c:pt idx="704">
                  <c:v>14.056020021438599</c:v>
                </c:pt>
                <c:pt idx="705">
                  <c:v>14.064390182495117</c:v>
                </c:pt>
                <c:pt idx="706">
                  <c:v>14.072740077972412</c:v>
                </c:pt>
                <c:pt idx="707">
                  <c:v>14.081080198287964</c:v>
                </c:pt>
                <c:pt idx="708">
                  <c:v>14.089420080184937</c:v>
                </c:pt>
                <c:pt idx="709">
                  <c:v>14.097790002822876</c:v>
                </c:pt>
                <c:pt idx="710">
                  <c:v>14.106130123138428</c:v>
                </c:pt>
                <c:pt idx="711">
                  <c:v>14.1144700050354</c:v>
                </c:pt>
                <c:pt idx="712">
                  <c:v>14.122810125350952</c:v>
                </c:pt>
                <c:pt idx="713">
                  <c:v>14.131180047988892</c:v>
                </c:pt>
                <c:pt idx="714">
                  <c:v>14.139520168304443</c:v>
                </c:pt>
                <c:pt idx="715">
                  <c:v>14.147860050201416</c:v>
                </c:pt>
                <c:pt idx="716">
                  <c:v>14.156230211257935</c:v>
                </c:pt>
                <c:pt idx="717">
                  <c:v>14.164580106735229</c:v>
                </c:pt>
                <c:pt idx="718">
                  <c:v>14.172930002212524</c:v>
                </c:pt>
                <c:pt idx="719">
                  <c:v>14.181270122528076</c:v>
                </c:pt>
                <c:pt idx="720">
                  <c:v>14.189640045166016</c:v>
                </c:pt>
                <c:pt idx="721">
                  <c:v>14.197980165481567</c:v>
                </c:pt>
                <c:pt idx="722">
                  <c:v>14.206360101699829</c:v>
                </c:pt>
                <c:pt idx="723">
                  <c:v>14.214700222015381</c:v>
                </c:pt>
                <c:pt idx="724">
                  <c:v>14.22307014465332</c:v>
                </c:pt>
                <c:pt idx="725">
                  <c:v>14.231400012969971</c:v>
                </c:pt>
                <c:pt idx="726">
                  <c:v>14.239740133285522</c:v>
                </c:pt>
                <c:pt idx="727">
                  <c:v>14.248080015182495</c:v>
                </c:pt>
                <c:pt idx="728">
                  <c:v>14.256530046463013</c:v>
                </c:pt>
                <c:pt idx="729">
                  <c:v>14.264870166778564</c:v>
                </c:pt>
                <c:pt idx="730">
                  <c:v>14.273210048675537</c:v>
                </c:pt>
                <c:pt idx="731">
                  <c:v>14.281560182571411</c:v>
                </c:pt>
                <c:pt idx="732">
                  <c:v>14.289920091629028</c:v>
                </c:pt>
                <c:pt idx="733">
                  <c:v>14.29826021194458</c:v>
                </c:pt>
                <c:pt idx="734">
                  <c:v>14.306600093841553</c:v>
                </c:pt>
                <c:pt idx="735">
                  <c:v>14.314949989318848</c:v>
                </c:pt>
                <c:pt idx="736">
                  <c:v>14.323300123214722</c:v>
                </c:pt>
                <c:pt idx="737">
                  <c:v>14.331640005111694</c:v>
                </c:pt>
                <c:pt idx="738">
                  <c:v>14.339980125427246</c:v>
                </c:pt>
                <c:pt idx="739">
                  <c:v>14.348350048065186</c:v>
                </c:pt>
                <c:pt idx="740">
                  <c:v>14.356680154800415</c:v>
                </c:pt>
                <c:pt idx="741">
                  <c:v>14.36503005027771</c:v>
                </c:pt>
                <c:pt idx="742">
                  <c:v>14.373370170593262</c:v>
                </c:pt>
                <c:pt idx="743">
                  <c:v>14.381740093231201</c:v>
                </c:pt>
                <c:pt idx="744">
                  <c:v>14.390080213546753</c:v>
                </c:pt>
                <c:pt idx="745">
                  <c:v>14.398430109024048</c:v>
                </c:pt>
                <c:pt idx="746">
                  <c:v>14.406769990921021</c:v>
                </c:pt>
                <c:pt idx="747">
                  <c:v>14.415130138397217</c:v>
                </c:pt>
                <c:pt idx="748">
                  <c:v>14.423480033874512</c:v>
                </c:pt>
                <c:pt idx="749">
                  <c:v>14.431820154190063</c:v>
                </c:pt>
                <c:pt idx="750">
                  <c:v>14.440160036087036</c:v>
                </c:pt>
                <c:pt idx="751">
                  <c:v>14.448530197143555</c:v>
                </c:pt>
                <c:pt idx="752">
                  <c:v>14.456870079040527</c:v>
                </c:pt>
                <c:pt idx="753">
                  <c:v>14.465210199356079</c:v>
                </c:pt>
                <c:pt idx="754">
                  <c:v>14.473580121994019</c:v>
                </c:pt>
                <c:pt idx="755">
                  <c:v>14.481920003890991</c:v>
                </c:pt>
                <c:pt idx="756">
                  <c:v>14.490260124206543</c:v>
                </c:pt>
                <c:pt idx="757">
                  <c:v>14.498600006103516</c:v>
                </c:pt>
                <c:pt idx="758">
                  <c:v>14.50695013999939</c:v>
                </c:pt>
                <c:pt idx="759">
                  <c:v>14.515290021896362</c:v>
                </c:pt>
                <c:pt idx="760">
                  <c:v>14.523630142211914</c:v>
                </c:pt>
                <c:pt idx="761">
                  <c:v>14.531960010528564</c:v>
                </c:pt>
                <c:pt idx="762">
                  <c:v>14.540330171585083</c:v>
                </c:pt>
                <c:pt idx="763">
                  <c:v>14.548670053482056</c:v>
                </c:pt>
                <c:pt idx="764">
                  <c:v>14.557010173797607</c:v>
                </c:pt>
                <c:pt idx="765">
                  <c:v>14.565330028533936</c:v>
                </c:pt>
                <c:pt idx="766">
                  <c:v>14.573700189590454</c:v>
                </c:pt>
                <c:pt idx="767">
                  <c:v>14.582030057907104</c:v>
                </c:pt>
                <c:pt idx="768">
                  <c:v>14.590370178222656</c:v>
                </c:pt>
                <c:pt idx="769">
                  <c:v>14.598680019378662</c:v>
                </c:pt>
                <c:pt idx="770">
                  <c:v>14.607000112533569</c:v>
                </c:pt>
                <c:pt idx="771">
                  <c:v>14.615300178527832</c:v>
                </c:pt>
                <c:pt idx="772">
                  <c:v>14.623589992523193</c:v>
                </c:pt>
                <c:pt idx="773">
                  <c:v>14.631910085678101</c:v>
                </c:pt>
                <c:pt idx="774">
                  <c:v>14.640220165252686</c:v>
                </c:pt>
                <c:pt idx="775">
                  <c:v>14.648519992828369</c:v>
                </c:pt>
                <c:pt idx="776">
                  <c:v>14.656820058822632</c:v>
                </c:pt>
                <c:pt idx="777">
                  <c:v>14.665140151977539</c:v>
                </c:pt>
                <c:pt idx="778">
                  <c:v>14.673449993133545</c:v>
                </c:pt>
                <c:pt idx="779">
                  <c:v>14.681750059127808</c:v>
                </c:pt>
                <c:pt idx="780">
                  <c:v>14.69005012512207</c:v>
                </c:pt>
                <c:pt idx="781">
                  <c:v>14.698390007019043</c:v>
                </c:pt>
                <c:pt idx="782">
                  <c:v>14.706670045852661</c:v>
                </c:pt>
                <c:pt idx="783">
                  <c:v>14.714970111846924</c:v>
                </c:pt>
                <c:pt idx="784">
                  <c:v>14.723280191421509</c:v>
                </c:pt>
                <c:pt idx="785">
                  <c:v>14.731600046157837</c:v>
                </c:pt>
                <c:pt idx="786">
                  <c:v>14.7399001121521</c:v>
                </c:pt>
                <c:pt idx="787">
                  <c:v>14.748239994049072</c:v>
                </c:pt>
                <c:pt idx="788">
                  <c:v>14.756560087203979</c:v>
                </c:pt>
                <c:pt idx="789">
                  <c:v>14.764860153198242</c:v>
                </c:pt>
                <c:pt idx="790">
                  <c:v>14.773160219192505</c:v>
                </c:pt>
                <c:pt idx="791">
                  <c:v>14.781460046768188</c:v>
                </c:pt>
                <c:pt idx="792">
                  <c:v>14.789780139923096</c:v>
                </c:pt>
                <c:pt idx="793">
                  <c:v>14.798080205917358</c:v>
                </c:pt>
                <c:pt idx="794">
                  <c:v>14.806380033493042</c:v>
                </c:pt>
                <c:pt idx="795">
                  <c:v>14.814670085906982</c:v>
                </c:pt>
                <c:pt idx="796">
                  <c:v>14.82299017906189</c:v>
                </c:pt>
                <c:pt idx="797">
                  <c:v>14.831290006637573</c:v>
                </c:pt>
                <c:pt idx="798">
                  <c:v>14.839590072631836</c:v>
                </c:pt>
                <c:pt idx="799">
                  <c:v>14.847890138626099</c:v>
                </c:pt>
                <c:pt idx="800">
                  <c:v>14.856209993362427</c:v>
                </c:pt>
                <c:pt idx="801">
                  <c:v>14.864520072937012</c:v>
                </c:pt>
                <c:pt idx="802">
                  <c:v>14.872820138931274</c:v>
                </c:pt>
                <c:pt idx="803">
                  <c:v>14.881120204925537</c:v>
                </c:pt>
                <c:pt idx="804">
                  <c:v>14.889440059661865</c:v>
                </c:pt>
                <c:pt idx="805">
                  <c:v>14.897740125656128</c:v>
                </c:pt>
                <c:pt idx="806">
                  <c:v>14.906040191650391</c:v>
                </c:pt>
                <c:pt idx="807">
                  <c:v>14.914360046386719</c:v>
                </c:pt>
                <c:pt idx="808">
                  <c:v>14.922670125961304</c:v>
                </c:pt>
                <c:pt idx="809">
                  <c:v>14.930970191955566</c:v>
                </c:pt>
                <c:pt idx="810">
                  <c:v>14.93927001953125</c:v>
                </c:pt>
                <c:pt idx="811">
                  <c:v>14.947600126266479</c:v>
                </c:pt>
                <c:pt idx="812">
                  <c:v>14.955900192260742</c:v>
                </c:pt>
                <c:pt idx="813">
                  <c:v>14.96422004699707</c:v>
                </c:pt>
                <c:pt idx="814">
                  <c:v>14.972520112991333</c:v>
                </c:pt>
                <c:pt idx="815">
                  <c:v>14.980850219726563</c:v>
                </c:pt>
                <c:pt idx="816">
                  <c:v>14.989150047302246</c:v>
                </c:pt>
                <c:pt idx="817">
                  <c:v>14.997450113296509</c:v>
                </c:pt>
                <c:pt idx="818">
                  <c:v>15.005740165710449</c:v>
                </c:pt>
                <c:pt idx="819">
                  <c:v>15.0140700340271</c:v>
                </c:pt>
                <c:pt idx="820">
                  <c:v>15.022370100021362</c:v>
                </c:pt>
                <c:pt idx="821">
                  <c:v>15.030680179595947</c:v>
                </c:pt>
                <c:pt idx="822">
                  <c:v>15.038969993591309</c:v>
                </c:pt>
                <c:pt idx="823">
                  <c:v>15.047290086746216</c:v>
                </c:pt>
                <c:pt idx="824">
                  <c:v>15.055590152740479</c:v>
                </c:pt>
                <c:pt idx="825">
                  <c:v>15.063890218734741</c:v>
                </c:pt>
                <c:pt idx="826">
                  <c:v>15.072220087051392</c:v>
                </c:pt>
                <c:pt idx="827">
                  <c:v>15.080520153045654</c:v>
                </c:pt>
                <c:pt idx="828">
                  <c:v>15.08882999420166</c:v>
                </c:pt>
                <c:pt idx="829">
                  <c:v>15.097130060195923</c:v>
                </c:pt>
                <c:pt idx="830">
                  <c:v>15.105460166931152</c:v>
                </c:pt>
                <c:pt idx="831">
                  <c:v>15.113759994506836</c:v>
                </c:pt>
                <c:pt idx="832">
                  <c:v>15.122060060501099</c:v>
                </c:pt>
                <c:pt idx="833">
                  <c:v>15.130370140075684</c:v>
                </c:pt>
                <c:pt idx="834">
                  <c:v>15.138710021972656</c:v>
                </c:pt>
                <c:pt idx="835">
                  <c:v>15.147020101547241</c:v>
                </c:pt>
                <c:pt idx="836">
                  <c:v>15.155320167541504</c:v>
                </c:pt>
                <c:pt idx="837">
                  <c:v>15.163619995117188</c:v>
                </c:pt>
                <c:pt idx="838">
                  <c:v>15.171970129013062</c:v>
                </c:pt>
                <c:pt idx="839">
                  <c:v>15.180270195007324</c:v>
                </c:pt>
                <c:pt idx="840">
                  <c:v>15.188600063323975</c:v>
                </c:pt>
                <c:pt idx="841">
                  <c:v>15.196890115737915</c:v>
                </c:pt>
                <c:pt idx="842">
                  <c:v>15.205210208892822</c:v>
                </c:pt>
                <c:pt idx="843">
                  <c:v>15.213510036468506</c:v>
                </c:pt>
                <c:pt idx="844">
                  <c:v>15.221810102462769</c:v>
                </c:pt>
                <c:pt idx="845">
                  <c:v>15.230130195617676</c:v>
                </c:pt>
                <c:pt idx="846">
                  <c:v>15.238430023193359</c:v>
                </c:pt>
                <c:pt idx="847">
                  <c:v>15.246730089187622</c:v>
                </c:pt>
                <c:pt idx="848">
                  <c:v>15.255030155181885</c:v>
                </c:pt>
                <c:pt idx="849">
                  <c:v>15.263350009918213</c:v>
                </c:pt>
                <c:pt idx="850">
                  <c:v>15.271640062332153</c:v>
                </c:pt>
                <c:pt idx="851">
                  <c:v>15.279940128326416</c:v>
                </c:pt>
                <c:pt idx="852">
                  <c:v>15.288250207901001</c:v>
                </c:pt>
                <c:pt idx="853">
                  <c:v>15.296570062637329</c:v>
                </c:pt>
                <c:pt idx="854">
                  <c:v>15.304880142211914</c:v>
                </c:pt>
                <c:pt idx="855">
                  <c:v>15.313180208206177</c:v>
                </c:pt>
                <c:pt idx="856">
                  <c:v>15.32148003578186</c:v>
                </c:pt>
                <c:pt idx="857">
                  <c:v>15.329800128936768</c:v>
                </c:pt>
                <c:pt idx="858">
                  <c:v>15.338110208511353</c:v>
                </c:pt>
                <c:pt idx="859">
                  <c:v>15.346410036087036</c:v>
                </c:pt>
                <c:pt idx="860">
                  <c:v>15.354710102081299</c:v>
                </c:pt>
                <c:pt idx="861">
                  <c:v>15.363040208816528</c:v>
                </c:pt>
                <c:pt idx="862">
                  <c:v>15.371340036392212</c:v>
                </c:pt>
                <c:pt idx="863">
                  <c:v>15.379640102386475</c:v>
                </c:pt>
                <c:pt idx="864">
                  <c:v>15.387980222702026</c:v>
                </c:pt>
                <c:pt idx="865">
                  <c:v>15.39628005027771</c:v>
                </c:pt>
                <c:pt idx="866">
                  <c:v>15.40457010269165</c:v>
                </c:pt>
                <c:pt idx="867">
                  <c:v>15.412870168685913</c:v>
                </c:pt>
                <c:pt idx="868">
                  <c:v>15.421210050582886</c:v>
                </c:pt>
                <c:pt idx="869">
                  <c:v>15.429510116577148</c:v>
                </c:pt>
                <c:pt idx="870">
                  <c:v>15.437810182571411</c:v>
                </c:pt>
                <c:pt idx="871">
                  <c:v>15.446110010147095</c:v>
                </c:pt>
                <c:pt idx="872">
                  <c:v>15.454430103302002</c:v>
                </c:pt>
                <c:pt idx="873">
                  <c:v>15.462720155715942</c:v>
                </c:pt>
                <c:pt idx="874">
                  <c:v>15.471020221710205</c:v>
                </c:pt>
                <c:pt idx="875">
                  <c:v>15.479310035705566</c:v>
                </c:pt>
                <c:pt idx="876">
                  <c:v>15.487630128860474</c:v>
                </c:pt>
                <c:pt idx="877">
                  <c:v>15.495930194854736</c:v>
                </c:pt>
                <c:pt idx="878">
                  <c:v>15.50423002243042</c:v>
                </c:pt>
                <c:pt idx="879">
                  <c:v>15.512550115585327</c:v>
                </c:pt>
                <c:pt idx="880">
                  <c:v>15.520840167999268</c:v>
                </c:pt>
                <c:pt idx="881">
                  <c:v>15.529139995574951</c:v>
                </c:pt>
                <c:pt idx="882">
                  <c:v>15.537420034408569</c:v>
                </c:pt>
                <c:pt idx="883">
                  <c:v>15.545740127563477</c:v>
                </c:pt>
                <c:pt idx="884">
                  <c:v>15.554040193557739</c:v>
                </c:pt>
                <c:pt idx="885">
                  <c:v>15.562340021133423</c:v>
                </c:pt>
                <c:pt idx="886">
                  <c:v>15.570630073547363</c:v>
                </c:pt>
                <c:pt idx="887">
                  <c:v>15.578960180282593</c:v>
                </c:pt>
                <c:pt idx="888">
                  <c:v>15.587249994277954</c:v>
                </c:pt>
                <c:pt idx="889">
                  <c:v>15.595430135726929</c:v>
                </c:pt>
                <c:pt idx="890">
                  <c:v>15.603370189666748</c:v>
                </c:pt>
                <c:pt idx="891">
                  <c:v>15.611350059509277</c:v>
                </c:pt>
                <c:pt idx="892">
                  <c:v>15.619300127029419</c:v>
                </c:pt>
                <c:pt idx="893">
                  <c:v>15.627250194549561</c:v>
                </c:pt>
                <c:pt idx="894">
                  <c:v>15.635200023651123</c:v>
                </c:pt>
                <c:pt idx="895">
                  <c:v>15.643170118331909</c:v>
                </c:pt>
                <c:pt idx="896">
                  <c:v>15.651120185852051</c:v>
                </c:pt>
                <c:pt idx="897">
                  <c:v>15.659070014953613</c:v>
                </c:pt>
                <c:pt idx="898">
                  <c:v>15.667040109634399</c:v>
                </c:pt>
                <c:pt idx="899">
                  <c:v>15.674990177154541</c:v>
                </c:pt>
                <c:pt idx="900">
                  <c:v>15.682940006256104</c:v>
                </c:pt>
                <c:pt idx="901">
                  <c:v>15.690880060195923</c:v>
                </c:pt>
                <c:pt idx="902">
                  <c:v>15.698850154876709</c:v>
                </c:pt>
                <c:pt idx="903">
                  <c:v>15.706800222396851</c:v>
                </c:pt>
                <c:pt idx="904">
                  <c:v>15.714750051498413</c:v>
                </c:pt>
                <c:pt idx="905">
                  <c:v>15.722690105438232</c:v>
                </c:pt>
                <c:pt idx="906">
                  <c:v>15.730660200119019</c:v>
                </c:pt>
                <c:pt idx="907">
                  <c:v>15.738610029220581</c:v>
                </c:pt>
                <c:pt idx="908">
                  <c:v>15.746560096740723</c:v>
                </c:pt>
                <c:pt idx="909">
                  <c:v>15.754510164260864</c:v>
                </c:pt>
                <c:pt idx="910">
                  <c:v>15.762480020523071</c:v>
                </c:pt>
                <c:pt idx="911">
                  <c:v>15.770430088043213</c:v>
                </c:pt>
                <c:pt idx="912">
                  <c:v>15.778380155563354</c:v>
                </c:pt>
                <c:pt idx="913">
                  <c:v>15.786330223083496</c:v>
                </c:pt>
                <c:pt idx="914">
                  <c:v>15.794300079345703</c:v>
                </c:pt>
                <c:pt idx="915">
                  <c:v>15.802260160446167</c:v>
                </c:pt>
                <c:pt idx="916">
                  <c:v>15.810209989547729</c:v>
                </c:pt>
                <c:pt idx="917">
                  <c:v>15.818170070648193</c:v>
                </c:pt>
                <c:pt idx="918">
                  <c:v>15.826130151748657</c:v>
                </c:pt>
                <c:pt idx="919">
                  <c:v>15.834070205688477</c:v>
                </c:pt>
                <c:pt idx="920">
                  <c:v>15.842020034790039</c:v>
                </c:pt>
                <c:pt idx="921">
                  <c:v>15.850000143051147</c:v>
                </c:pt>
                <c:pt idx="922">
                  <c:v>15.857950210571289</c:v>
                </c:pt>
                <c:pt idx="923">
                  <c:v>15.865900039672852</c:v>
                </c:pt>
                <c:pt idx="924">
                  <c:v>15.873850107192993</c:v>
                </c:pt>
                <c:pt idx="925">
                  <c:v>15.881820201873779</c:v>
                </c:pt>
                <c:pt idx="926">
                  <c:v>15.889770030975342</c:v>
                </c:pt>
                <c:pt idx="927">
                  <c:v>15.897720098495483</c:v>
                </c:pt>
                <c:pt idx="928">
                  <c:v>15.905670166015625</c:v>
                </c:pt>
                <c:pt idx="929">
                  <c:v>15.913640022277832</c:v>
                </c:pt>
                <c:pt idx="930">
                  <c:v>15.921590089797974</c:v>
                </c:pt>
                <c:pt idx="931">
                  <c:v>15.929540157318115</c:v>
                </c:pt>
                <c:pt idx="932">
                  <c:v>15.937490224838257</c:v>
                </c:pt>
                <c:pt idx="933">
                  <c:v>15.945460081100464</c:v>
                </c:pt>
                <c:pt idx="934">
                  <c:v>15.953410148620605</c:v>
                </c:pt>
                <c:pt idx="935">
                  <c:v>15.961360216140747</c:v>
                </c:pt>
                <c:pt idx="936">
                  <c:v>15.969330072402954</c:v>
                </c:pt>
                <c:pt idx="937">
                  <c:v>15.977280139923096</c:v>
                </c:pt>
                <c:pt idx="938">
                  <c:v>15.98524022102356</c:v>
                </c:pt>
                <c:pt idx="939">
                  <c:v>15.993190050125122</c:v>
                </c:pt>
                <c:pt idx="940">
                  <c:v>16.001180171966553</c:v>
                </c:pt>
                <c:pt idx="941">
                  <c:v>16.009130001068115</c:v>
                </c:pt>
                <c:pt idx="942">
                  <c:v>16.017090082168579</c:v>
                </c:pt>
                <c:pt idx="943">
                  <c:v>16.025030136108398</c:v>
                </c:pt>
                <c:pt idx="944">
                  <c:v>16.03302001953125</c:v>
                </c:pt>
                <c:pt idx="945">
                  <c:v>16.040970087051392</c:v>
                </c:pt>
                <c:pt idx="946">
                  <c:v>16.048920154571533</c:v>
                </c:pt>
                <c:pt idx="947">
                  <c:v>16.056870222091675</c:v>
                </c:pt>
                <c:pt idx="948">
                  <c:v>16.064850091934204</c:v>
                </c:pt>
                <c:pt idx="949">
                  <c:v>16.072800159454346</c:v>
                </c:pt>
                <c:pt idx="950">
                  <c:v>16.080749988555908</c:v>
                </c:pt>
                <c:pt idx="951">
                  <c:v>16.08870005607605</c:v>
                </c:pt>
                <c:pt idx="952">
                  <c:v>16.096670150756836</c:v>
                </c:pt>
                <c:pt idx="953">
                  <c:v>16.104620218276978</c:v>
                </c:pt>
                <c:pt idx="954">
                  <c:v>16.11257004737854</c:v>
                </c:pt>
                <c:pt idx="955">
                  <c:v>16.120550155639648</c:v>
                </c:pt>
                <c:pt idx="956">
                  <c:v>16.12850022315979</c:v>
                </c:pt>
                <c:pt idx="957">
                  <c:v>16.136460065841675</c:v>
                </c:pt>
                <c:pt idx="958">
                  <c:v>16.144390106201172</c:v>
                </c:pt>
                <c:pt idx="959">
                  <c:v>16.15237021446228</c:v>
                </c:pt>
                <c:pt idx="960">
                  <c:v>16.160330057144165</c:v>
                </c:pt>
                <c:pt idx="961">
                  <c:v>16.168280124664307</c:v>
                </c:pt>
                <c:pt idx="962">
                  <c:v>16.176230192184448</c:v>
                </c:pt>
                <c:pt idx="963">
                  <c:v>16.184210062026978</c:v>
                </c:pt>
                <c:pt idx="964">
                  <c:v>16.192170143127441</c:v>
                </c:pt>
                <c:pt idx="965">
                  <c:v>16.200200080871582</c:v>
                </c:pt>
                <c:pt idx="966">
                  <c:v>16.208160161972046</c:v>
                </c:pt>
                <c:pt idx="967">
                  <c:v>16.216200113296509</c:v>
                </c:pt>
                <c:pt idx="968">
                  <c:v>16.224170207977295</c:v>
                </c:pt>
                <c:pt idx="969">
                  <c:v>16.232180118560791</c:v>
                </c:pt>
                <c:pt idx="970">
                  <c:v>16.24015998840332</c:v>
                </c:pt>
                <c:pt idx="971">
                  <c:v>16.248210191726685</c:v>
                </c:pt>
                <c:pt idx="972">
                  <c:v>16.256160020828247</c:v>
                </c:pt>
                <c:pt idx="973">
                  <c:v>16.264180183410645</c:v>
                </c:pt>
                <c:pt idx="974">
                  <c:v>16.272210121154785</c:v>
                </c:pt>
                <c:pt idx="975">
                  <c:v>16.280170202255249</c:v>
                </c:pt>
                <c:pt idx="976">
                  <c:v>16.288190126419067</c:v>
                </c:pt>
                <c:pt idx="977">
                  <c:v>16.296200037002563</c:v>
                </c:pt>
                <c:pt idx="978">
                  <c:v>16.304210186004639</c:v>
                </c:pt>
                <c:pt idx="979">
                  <c:v>16.312160015106201</c:v>
                </c:pt>
                <c:pt idx="980">
                  <c:v>16.320180177688599</c:v>
                </c:pt>
                <c:pt idx="981">
                  <c:v>16.328190088272095</c:v>
                </c:pt>
                <c:pt idx="982">
                  <c:v>16.336190223693848</c:v>
                </c:pt>
                <c:pt idx="983">
                  <c:v>16.344210147857666</c:v>
                </c:pt>
                <c:pt idx="984">
                  <c:v>16.352160215377808</c:v>
                </c:pt>
                <c:pt idx="985">
                  <c:v>16.360180139541626</c:v>
                </c:pt>
                <c:pt idx="986">
                  <c:v>16.368220090866089</c:v>
                </c:pt>
                <c:pt idx="987">
                  <c:v>16.376180171966553</c:v>
                </c:pt>
                <c:pt idx="988">
                  <c:v>16.384190082550049</c:v>
                </c:pt>
                <c:pt idx="989">
                  <c:v>16.392190217971802</c:v>
                </c:pt>
                <c:pt idx="990">
                  <c:v>16.400160074234009</c:v>
                </c:pt>
                <c:pt idx="991">
                  <c:v>16.408190011978149</c:v>
                </c:pt>
                <c:pt idx="992">
                  <c:v>16.416170120239258</c:v>
                </c:pt>
                <c:pt idx="993">
                  <c:v>16.424240112304688</c:v>
                </c:pt>
                <c:pt idx="994">
                  <c:v>16.432200193405151</c:v>
                </c:pt>
                <c:pt idx="995">
                  <c:v>16.440150022506714</c:v>
                </c:pt>
                <c:pt idx="996">
                  <c:v>16.448100090026855</c:v>
                </c:pt>
                <c:pt idx="997">
                  <c:v>16.456070184707642</c:v>
                </c:pt>
                <c:pt idx="998">
                  <c:v>16.464020013809204</c:v>
                </c:pt>
                <c:pt idx="999">
                  <c:v>16.471970081329346</c:v>
                </c:pt>
                <c:pt idx="1000">
                  <c:v>16.479920148849487</c:v>
                </c:pt>
                <c:pt idx="1001">
                  <c:v>16.487900018692017</c:v>
                </c:pt>
                <c:pt idx="1002">
                  <c:v>16.495850086212158</c:v>
                </c:pt>
                <c:pt idx="1003">
                  <c:v>16.5038001537323</c:v>
                </c:pt>
                <c:pt idx="1004">
                  <c:v>16.511750221252441</c:v>
                </c:pt>
                <c:pt idx="1005">
                  <c:v>16.519730091094971</c:v>
                </c:pt>
                <c:pt idx="1006">
                  <c:v>16.52767014503479</c:v>
                </c:pt>
                <c:pt idx="1007">
                  <c:v>16.535620212554932</c:v>
                </c:pt>
                <c:pt idx="1008">
                  <c:v>16.543590068817139</c:v>
                </c:pt>
                <c:pt idx="1009">
                  <c:v>16.55154013633728</c:v>
                </c:pt>
                <c:pt idx="1010">
                  <c:v>16.559490203857422</c:v>
                </c:pt>
                <c:pt idx="1011">
                  <c:v>16.567440032958984</c:v>
                </c:pt>
                <c:pt idx="1012">
                  <c:v>16.575420141220093</c:v>
                </c:pt>
                <c:pt idx="1013">
                  <c:v>16.583370208740234</c:v>
                </c:pt>
                <c:pt idx="1014">
                  <c:v>16.591320037841797</c:v>
                </c:pt>
                <c:pt idx="1015">
                  <c:v>16.598970174789429</c:v>
                </c:pt>
                <c:pt idx="1016">
                  <c:v>16.606590032577515</c:v>
                </c:pt>
                <c:pt idx="1017">
                  <c:v>16.614190101623535</c:v>
                </c:pt>
                <c:pt idx="1018">
                  <c:v>16.621780157089233</c:v>
                </c:pt>
                <c:pt idx="1019">
                  <c:v>16.629470109939575</c:v>
                </c:pt>
                <c:pt idx="1020">
                  <c:v>16.63709020614624</c:v>
                </c:pt>
                <c:pt idx="1021">
                  <c:v>16.644680023193359</c:v>
                </c:pt>
                <c:pt idx="1022">
                  <c:v>16.65228009223938</c:v>
                </c:pt>
                <c:pt idx="1023">
                  <c:v>16.659920215606689</c:v>
                </c:pt>
                <c:pt idx="1024">
                  <c:v>16.667510032653809</c:v>
                </c:pt>
                <c:pt idx="1025">
                  <c:v>16.675110101699829</c:v>
                </c:pt>
                <c:pt idx="1026">
                  <c:v>16.682700157165527</c:v>
                </c:pt>
                <c:pt idx="1027">
                  <c:v>16.690320014953613</c:v>
                </c:pt>
                <c:pt idx="1028">
                  <c:v>16.697920083999634</c:v>
                </c:pt>
                <c:pt idx="1029">
                  <c:v>16.705510139465332</c:v>
                </c:pt>
                <c:pt idx="1030">
                  <c:v>16.713110208511353</c:v>
                </c:pt>
                <c:pt idx="1031">
                  <c:v>16.720730066299438</c:v>
                </c:pt>
                <c:pt idx="1032">
                  <c:v>16.728330135345459</c:v>
                </c:pt>
                <c:pt idx="1033">
                  <c:v>16.735920190811157</c:v>
                </c:pt>
                <c:pt idx="1034">
                  <c:v>16.743540048599243</c:v>
                </c:pt>
                <c:pt idx="1035">
                  <c:v>16.751140117645264</c:v>
                </c:pt>
                <c:pt idx="1036">
                  <c:v>16.758730173110962</c:v>
                </c:pt>
                <c:pt idx="1037">
                  <c:v>16.766330003738403</c:v>
                </c:pt>
                <c:pt idx="1038">
                  <c:v>16.773950099945068</c:v>
                </c:pt>
                <c:pt idx="1039">
                  <c:v>16.781540155410767</c:v>
                </c:pt>
                <c:pt idx="1040">
                  <c:v>16.789140224456787</c:v>
                </c:pt>
                <c:pt idx="1041">
                  <c:v>16.796740055084229</c:v>
                </c:pt>
                <c:pt idx="1042">
                  <c:v>16.804370164871216</c:v>
                </c:pt>
                <c:pt idx="1043">
                  <c:v>16.811969995498657</c:v>
                </c:pt>
                <c:pt idx="1044">
                  <c:v>16.819570064544678</c:v>
                </c:pt>
                <c:pt idx="1045">
                  <c:v>16.827160120010376</c:v>
                </c:pt>
                <c:pt idx="1046">
                  <c:v>16.834780216217041</c:v>
                </c:pt>
                <c:pt idx="1047">
                  <c:v>16.84237003326416</c:v>
                </c:pt>
                <c:pt idx="1048">
                  <c:v>16.849970102310181</c:v>
                </c:pt>
                <c:pt idx="1049">
                  <c:v>16.857560157775879</c:v>
                </c:pt>
                <c:pt idx="1050">
                  <c:v>16.865180015563965</c:v>
                </c:pt>
                <c:pt idx="1051">
                  <c:v>16.872770071029663</c:v>
                </c:pt>
                <c:pt idx="1052">
                  <c:v>16.880370140075684</c:v>
                </c:pt>
                <c:pt idx="1053">
                  <c:v>16.887960195541382</c:v>
                </c:pt>
                <c:pt idx="1054">
                  <c:v>16.895580053329468</c:v>
                </c:pt>
                <c:pt idx="1055">
                  <c:v>16.903170108795166</c:v>
                </c:pt>
                <c:pt idx="1056">
                  <c:v>16.910780191421509</c:v>
                </c:pt>
                <c:pt idx="1057">
                  <c:v>16.918370008468628</c:v>
                </c:pt>
                <c:pt idx="1058">
                  <c:v>16.926000118255615</c:v>
                </c:pt>
                <c:pt idx="1059">
                  <c:v>16.933590173721313</c:v>
                </c:pt>
                <c:pt idx="1060">
                  <c:v>16.941190004348755</c:v>
                </c:pt>
                <c:pt idx="1061">
                  <c:v>16.948780059814453</c:v>
                </c:pt>
                <c:pt idx="1062">
                  <c:v>16.956400156021118</c:v>
                </c:pt>
                <c:pt idx="1063">
                  <c:v>16.963990211486816</c:v>
                </c:pt>
                <c:pt idx="1064">
                  <c:v>16.971590042114258</c:v>
                </c:pt>
                <c:pt idx="1065">
                  <c:v>16.979200124740601</c:v>
                </c:pt>
                <c:pt idx="1066">
                  <c:v>16.986810207366943</c:v>
                </c:pt>
                <c:pt idx="1067">
                  <c:v>16.994410037994385</c:v>
                </c:pt>
                <c:pt idx="1068">
                  <c:v>17.002000093460083</c:v>
                </c:pt>
                <c:pt idx="1069">
                  <c:v>17.009620189666748</c:v>
                </c:pt>
                <c:pt idx="1070">
                  <c:v>17.017220020294189</c:v>
                </c:pt>
                <c:pt idx="1071">
                  <c:v>17.024810075759888</c:v>
                </c:pt>
                <c:pt idx="1072">
                  <c:v>17.032410144805908</c:v>
                </c:pt>
                <c:pt idx="1073">
                  <c:v>17.040030002593994</c:v>
                </c:pt>
                <c:pt idx="1074">
                  <c:v>17.047620058059692</c:v>
                </c:pt>
                <c:pt idx="1075">
                  <c:v>17.055210113525391</c:v>
                </c:pt>
                <c:pt idx="1076">
                  <c:v>17.062800168991089</c:v>
                </c:pt>
                <c:pt idx="1077">
                  <c:v>17.070420026779175</c:v>
                </c:pt>
                <c:pt idx="1078">
                  <c:v>17.078010082244873</c:v>
                </c:pt>
                <c:pt idx="1079">
                  <c:v>17.085610151290894</c:v>
                </c:pt>
                <c:pt idx="1080">
                  <c:v>17.093219995498657</c:v>
                </c:pt>
                <c:pt idx="1081">
                  <c:v>17.100820064544678</c:v>
                </c:pt>
                <c:pt idx="1082">
                  <c:v>17.108410120010376</c:v>
                </c:pt>
                <c:pt idx="1083">
                  <c:v>17.116010189056396</c:v>
                </c:pt>
                <c:pt idx="1084">
                  <c:v>17.123640060424805</c:v>
                </c:pt>
                <c:pt idx="1085">
                  <c:v>17.131230115890503</c:v>
                </c:pt>
                <c:pt idx="1086">
                  <c:v>17.138820171356201</c:v>
                </c:pt>
                <c:pt idx="1087">
                  <c:v>17.146420001983643</c:v>
                </c:pt>
                <c:pt idx="1088">
                  <c:v>17.154040098190308</c:v>
                </c:pt>
                <c:pt idx="1089">
                  <c:v>17.161630153656006</c:v>
                </c:pt>
                <c:pt idx="1090">
                  <c:v>17.169220209121704</c:v>
                </c:pt>
                <c:pt idx="1091">
                  <c:v>17.176820039749146</c:v>
                </c:pt>
                <c:pt idx="1092">
                  <c:v>17.184440135955811</c:v>
                </c:pt>
                <c:pt idx="1093">
                  <c:v>17.192030191421509</c:v>
                </c:pt>
                <c:pt idx="1094">
                  <c:v>17.199609994888306</c:v>
                </c:pt>
                <c:pt idx="1095">
                  <c:v>17.207210063934326</c:v>
                </c:pt>
                <c:pt idx="1096">
                  <c:v>17.214840173721313</c:v>
                </c:pt>
                <c:pt idx="1097">
                  <c:v>17.222429990768433</c:v>
                </c:pt>
                <c:pt idx="1098">
                  <c:v>17.230020046234131</c:v>
                </c:pt>
                <c:pt idx="1099">
                  <c:v>17.237640142440796</c:v>
                </c:pt>
                <c:pt idx="1100">
                  <c:v>17.245230197906494</c:v>
                </c:pt>
                <c:pt idx="1101">
                  <c:v>17.252820014953613</c:v>
                </c:pt>
                <c:pt idx="1102">
                  <c:v>17.260420083999634</c:v>
                </c:pt>
                <c:pt idx="1103">
                  <c:v>17.268040180206299</c:v>
                </c:pt>
                <c:pt idx="1104">
                  <c:v>17.27564001083374</c:v>
                </c:pt>
                <c:pt idx="1105">
                  <c:v>17.283230066299438</c:v>
                </c:pt>
                <c:pt idx="1106">
                  <c:v>17.290820121765137</c:v>
                </c:pt>
                <c:pt idx="1107">
                  <c:v>17.298449993133545</c:v>
                </c:pt>
                <c:pt idx="1108">
                  <c:v>17.306040048599243</c:v>
                </c:pt>
                <c:pt idx="1109">
                  <c:v>17.313640117645264</c:v>
                </c:pt>
                <c:pt idx="1110">
                  <c:v>17.321230173110962</c:v>
                </c:pt>
                <c:pt idx="1111">
                  <c:v>17.328850030899048</c:v>
                </c:pt>
                <c:pt idx="1112">
                  <c:v>17.336450099945068</c:v>
                </c:pt>
                <c:pt idx="1113">
                  <c:v>17.344040155410767</c:v>
                </c:pt>
                <c:pt idx="1114">
                  <c:v>17.351640224456787</c:v>
                </c:pt>
                <c:pt idx="1115">
                  <c:v>17.359280109405518</c:v>
                </c:pt>
                <c:pt idx="1116">
                  <c:v>17.366880178451538</c:v>
                </c:pt>
                <c:pt idx="1117">
                  <c:v>17.374469995498657</c:v>
                </c:pt>
                <c:pt idx="1118">
                  <c:v>17.382090091705322</c:v>
                </c:pt>
                <c:pt idx="1119">
                  <c:v>17.389680147171021</c:v>
                </c:pt>
                <c:pt idx="1120">
                  <c:v>17.397280216217041</c:v>
                </c:pt>
                <c:pt idx="1121">
                  <c:v>17.40487003326416</c:v>
                </c:pt>
                <c:pt idx="1122">
                  <c:v>17.412500143051147</c:v>
                </c:pt>
                <c:pt idx="1123">
                  <c:v>17.420090198516846</c:v>
                </c:pt>
                <c:pt idx="1124">
                  <c:v>17.427690029144287</c:v>
                </c:pt>
                <c:pt idx="1125">
                  <c:v>17.435280084609985</c:v>
                </c:pt>
                <c:pt idx="1126">
                  <c:v>17.44290018081665</c:v>
                </c:pt>
                <c:pt idx="1127">
                  <c:v>17.45048999786377</c:v>
                </c:pt>
                <c:pt idx="1128">
                  <c:v>17.458080053329468</c:v>
                </c:pt>
                <c:pt idx="1129">
                  <c:v>17.465670108795166</c:v>
                </c:pt>
                <c:pt idx="1130">
                  <c:v>17.473290205001831</c:v>
                </c:pt>
                <c:pt idx="1131">
                  <c:v>17.480890035629272</c:v>
                </c:pt>
                <c:pt idx="1132">
                  <c:v>17.488480091094971</c:v>
                </c:pt>
                <c:pt idx="1133">
                  <c:v>17.496070146560669</c:v>
                </c:pt>
                <c:pt idx="1134">
                  <c:v>17.503690004348755</c:v>
                </c:pt>
                <c:pt idx="1135">
                  <c:v>17.511280059814453</c:v>
                </c:pt>
                <c:pt idx="1136">
                  <c:v>17.518880128860474</c:v>
                </c:pt>
                <c:pt idx="1137">
                  <c:v>17.526490211486816</c:v>
                </c:pt>
                <c:pt idx="1138">
                  <c:v>17.534090042114258</c:v>
                </c:pt>
                <c:pt idx="1139">
                  <c:v>17.541680097579956</c:v>
                </c:pt>
                <c:pt idx="1140">
                  <c:v>17.549270153045654</c:v>
                </c:pt>
                <c:pt idx="1141">
                  <c:v>17.55689001083374</c:v>
                </c:pt>
                <c:pt idx="1142">
                  <c:v>17.564490079879761</c:v>
                </c:pt>
                <c:pt idx="1143">
                  <c:v>17.572080135345459</c:v>
                </c:pt>
                <c:pt idx="1144">
                  <c:v>17.579680204391479</c:v>
                </c:pt>
                <c:pt idx="1145">
                  <c:v>17.587300062179565</c:v>
                </c:pt>
                <c:pt idx="1146">
                  <c:v>25.595720052719116</c:v>
                </c:pt>
                <c:pt idx="1147">
                  <c:v>25.606120109558105</c:v>
                </c:pt>
                <c:pt idx="1148">
                  <c:v>25.616520166397095</c:v>
                </c:pt>
                <c:pt idx="1149">
                  <c:v>25.626950025558472</c:v>
                </c:pt>
                <c:pt idx="1150">
                  <c:v>25.637350082397461</c:v>
                </c:pt>
                <c:pt idx="1151">
                  <c:v>25.64775013923645</c:v>
                </c:pt>
                <c:pt idx="1152">
                  <c:v>25.658150196075439</c:v>
                </c:pt>
                <c:pt idx="1153">
                  <c:v>25.668580055236816</c:v>
                </c:pt>
                <c:pt idx="1154">
                  <c:v>25.678980112075806</c:v>
                </c:pt>
                <c:pt idx="1155">
                  <c:v>25.689380168914795</c:v>
                </c:pt>
                <c:pt idx="1156">
                  <c:v>25.69980001449585</c:v>
                </c:pt>
                <c:pt idx="1157">
                  <c:v>25.710200071334839</c:v>
                </c:pt>
                <c:pt idx="1158">
                  <c:v>25.720600128173828</c:v>
                </c:pt>
                <c:pt idx="1159">
                  <c:v>25.731000185012817</c:v>
                </c:pt>
                <c:pt idx="1160">
                  <c:v>25.741389989852905</c:v>
                </c:pt>
                <c:pt idx="1161">
                  <c:v>25.751790046691895</c:v>
                </c:pt>
                <c:pt idx="1162">
                  <c:v>25.762210130691528</c:v>
                </c:pt>
                <c:pt idx="1163">
                  <c:v>25.772630214691162</c:v>
                </c:pt>
                <c:pt idx="1164">
                  <c:v>25.783060073852539</c:v>
                </c:pt>
                <c:pt idx="1165">
                  <c:v>25.793460130691528</c:v>
                </c:pt>
                <c:pt idx="1166">
                  <c:v>25.803850173950195</c:v>
                </c:pt>
                <c:pt idx="1167">
                  <c:v>25.814240217208862</c:v>
                </c:pt>
                <c:pt idx="1168">
                  <c:v>25.824670076370239</c:v>
                </c:pt>
                <c:pt idx="1169">
                  <c:v>25.835080146789551</c:v>
                </c:pt>
                <c:pt idx="1170">
                  <c:v>25.84548020362854</c:v>
                </c:pt>
                <c:pt idx="1171">
                  <c:v>25.855890035629272</c:v>
                </c:pt>
                <c:pt idx="1172">
                  <c:v>25.866330146789551</c:v>
                </c:pt>
                <c:pt idx="1173">
                  <c:v>25.87673020362854</c:v>
                </c:pt>
                <c:pt idx="1174">
                  <c:v>25.876790046691895</c:v>
                </c:pt>
                <c:pt idx="1175">
                  <c:v>25.887190103530884</c:v>
                </c:pt>
                <c:pt idx="1176">
                  <c:v>25.897580146789551</c:v>
                </c:pt>
                <c:pt idx="1177">
                  <c:v>25.907970190048218</c:v>
                </c:pt>
                <c:pt idx="1178">
                  <c:v>25.918350219726562</c:v>
                </c:pt>
                <c:pt idx="1179">
                  <c:v>25.928750038146973</c:v>
                </c:pt>
                <c:pt idx="1180">
                  <c:v>25.93914008140564</c:v>
                </c:pt>
                <c:pt idx="1181">
                  <c:v>25.949530124664307</c:v>
                </c:pt>
                <c:pt idx="1182">
                  <c:v>25.959920167922974</c:v>
                </c:pt>
                <c:pt idx="1183">
                  <c:v>25.970340013504028</c:v>
                </c:pt>
                <c:pt idx="1184">
                  <c:v>25.980780124664307</c:v>
                </c:pt>
                <c:pt idx="1185">
                  <c:v>25.991170167922974</c:v>
                </c:pt>
                <c:pt idx="1186">
                  <c:v>26.001570224761963</c:v>
                </c:pt>
                <c:pt idx="1187">
                  <c:v>26.011970043182373</c:v>
                </c:pt>
                <c:pt idx="1188">
                  <c:v>26.022350072860718</c:v>
                </c:pt>
                <c:pt idx="1189">
                  <c:v>26.03272008895874</c:v>
                </c:pt>
                <c:pt idx="1190">
                  <c:v>26.043120145797729</c:v>
                </c:pt>
                <c:pt idx="1191">
                  <c:v>26.053510189056396</c:v>
                </c:pt>
                <c:pt idx="1192">
                  <c:v>26.063899993896484</c:v>
                </c:pt>
                <c:pt idx="1193">
                  <c:v>26.074280023574829</c:v>
                </c:pt>
                <c:pt idx="1194">
                  <c:v>26.084700107574463</c:v>
                </c:pt>
                <c:pt idx="1195">
                  <c:v>26.095080137252808</c:v>
                </c:pt>
                <c:pt idx="1196">
                  <c:v>26.105470180511475</c:v>
                </c:pt>
                <c:pt idx="1197">
                  <c:v>26.115850210189819</c:v>
                </c:pt>
                <c:pt idx="1198">
                  <c:v>26.126270055770874</c:v>
                </c:pt>
                <c:pt idx="1199">
                  <c:v>26.136660099029541</c:v>
                </c:pt>
                <c:pt idx="1200">
                  <c:v>26.147050142288208</c:v>
                </c:pt>
                <c:pt idx="1201">
                  <c:v>26.157430171966553</c:v>
                </c:pt>
                <c:pt idx="1202">
                  <c:v>26.16786003112793</c:v>
                </c:pt>
                <c:pt idx="1203">
                  <c:v>26.178240060806274</c:v>
                </c:pt>
                <c:pt idx="1204">
                  <c:v>26.188640117645264</c:v>
                </c:pt>
                <c:pt idx="1205">
                  <c:v>26.199020147323608</c:v>
                </c:pt>
                <c:pt idx="1206">
                  <c:v>26.20943021774292</c:v>
                </c:pt>
                <c:pt idx="1207">
                  <c:v>26.219820022583008</c:v>
                </c:pt>
                <c:pt idx="1208">
                  <c:v>26.230200052261353</c:v>
                </c:pt>
                <c:pt idx="1209">
                  <c:v>26.240610122680664</c:v>
                </c:pt>
                <c:pt idx="1210">
                  <c:v>26.251000165939331</c:v>
                </c:pt>
                <c:pt idx="1211">
                  <c:v>26.261390209197998</c:v>
                </c:pt>
                <c:pt idx="1212">
                  <c:v>26.271770000457764</c:v>
                </c:pt>
                <c:pt idx="1213">
                  <c:v>26.282180070877075</c:v>
                </c:pt>
                <c:pt idx="1214">
                  <c:v>26.292580127716064</c:v>
                </c:pt>
                <c:pt idx="1215">
                  <c:v>26.302960157394409</c:v>
                </c:pt>
                <c:pt idx="1216">
                  <c:v>26.313350200653076</c:v>
                </c:pt>
                <c:pt idx="1217">
                  <c:v>26.323760032653809</c:v>
                </c:pt>
                <c:pt idx="1218">
                  <c:v>26.334150075912476</c:v>
                </c:pt>
                <c:pt idx="1219">
                  <c:v>26.34453010559082</c:v>
                </c:pt>
                <c:pt idx="1220">
                  <c:v>26.354920148849487</c:v>
                </c:pt>
                <c:pt idx="1221">
                  <c:v>26.365330219268799</c:v>
                </c:pt>
                <c:pt idx="1222">
                  <c:v>26.375720024108887</c:v>
                </c:pt>
                <c:pt idx="1223">
                  <c:v>26.386100053787231</c:v>
                </c:pt>
                <c:pt idx="1224">
                  <c:v>26.396500110626221</c:v>
                </c:pt>
                <c:pt idx="1225">
                  <c:v>26.406910181045532</c:v>
                </c:pt>
                <c:pt idx="1226">
                  <c:v>26.417290210723877</c:v>
                </c:pt>
                <c:pt idx="1227">
                  <c:v>26.427680015563965</c:v>
                </c:pt>
                <c:pt idx="1228">
                  <c:v>26.438090085983276</c:v>
                </c:pt>
                <c:pt idx="1229">
                  <c:v>26.448480129241943</c:v>
                </c:pt>
                <c:pt idx="1230">
                  <c:v>26.45887017250061</c:v>
                </c:pt>
                <c:pt idx="1231">
                  <c:v>26.469260215759277</c:v>
                </c:pt>
                <c:pt idx="1232">
                  <c:v>26.47967004776001</c:v>
                </c:pt>
                <c:pt idx="1233">
                  <c:v>26.490060091018677</c:v>
                </c:pt>
                <c:pt idx="1234">
                  <c:v>26.500450134277344</c:v>
                </c:pt>
                <c:pt idx="1235">
                  <c:v>26.510840177536011</c:v>
                </c:pt>
                <c:pt idx="1236">
                  <c:v>26.521250009536743</c:v>
                </c:pt>
                <c:pt idx="1237">
                  <c:v>26.53164005279541</c:v>
                </c:pt>
                <c:pt idx="1238">
                  <c:v>26.542030096054077</c:v>
                </c:pt>
                <c:pt idx="1239">
                  <c:v>26.552420139312744</c:v>
                </c:pt>
                <c:pt idx="1240">
                  <c:v>26.562849998474121</c:v>
                </c:pt>
                <c:pt idx="1241">
                  <c:v>26.573240041732788</c:v>
                </c:pt>
                <c:pt idx="1242">
                  <c:v>26.583620071411133</c:v>
                </c:pt>
                <c:pt idx="1243">
                  <c:v>26.593930006027222</c:v>
                </c:pt>
                <c:pt idx="1244">
                  <c:v>26.603740215301514</c:v>
                </c:pt>
                <c:pt idx="1245">
                  <c:v>26.613530158996582</c:v>
                </c:pt>
                <c:pt idx="1246">
                  <c:v>26.623310089111328</c:v>
                </c:pt>
                <c:pt idx="1247">
                  <c:v>26.633130073547363</c:v>
                </c:pt>
                <c:pt idx="1248">
                  <c:v>26.642920017242432</c:v>
                </c:pt>
                <c:pt idx="1249">
                  <c:v>26.652710199356079</c:v>
                </c:pt>
                <c:pt idx="1250">
                  <c:v>26.662490129470825</c:v>
                </c:pt>
                <c:pt idx="1251">
                  <c:v>26.672300100326538</c:v>
                </c:pt>
                <c:pt idx="1252">
                  <c:v>26.682090044021606</c:v>
                </c:pt>
                <c:pt idx="1253">
                  <c:v>26.691880226135254</c:v>
                </c:pt>
                <c:pt idx="1254">
                  <c:v>26.701670169830322</c:v>
                </c:pt>
                <c:pt idx="1255">
                  <c:v>26.711490154266357</c:v>
                </c:pt>
                <c:pt idx="1256">
                  <c:v>26.721280097961426</c:v>
                </c:pt>
                <c:pt idx="1257">
                  <c:v>26.731060028076172</c:v>
                </c:pt>
                <c:pt idx="1258">
                  <c:v>26.740850210189819</c:v>
                </c:pt>
                <c:pt idx="1259">
                  <c:v>26.750670194625854</c:v>
                </c:pt>
                <c:pt idx="1260">
                  <c:v>26.760450124740601</c:v>
                </c:pt>
                <c:pt idx="1261">
                  <c:v>26.770240068435669</c:v>
                </c:pt>
                <c:pt idx="1262">
                  <c:v>26.780030012130737</c:v>
                </c:pt>
                <c:pt idx="1263">
                  <c:v>26.789830207824707</c:v>
                </c:pt>
                <c:pt idx="1264">
                  <c:v>26.799630165100098</c:v>
                </c:pt>
                <c:pt idx="1265">
                  <c:v>26.809410095214844</c:v>
                </c:pt>
                <c:pt idx="1266">
                  <c:v>26.819220066070557</c:v>
                </c:pt>
                <c:pt idx="1267">
                  <c:v>26.828999996185303</c:v>
                </c:pt>
                <c:pt idx="1268">
                  <c:v>26.83879017829895</c:v>
                </c:pt>
                <c:pt idx="1269">
                  <c:v>26.848570108413696</c:v>
                </c:pt>
                <c:pt idx="1270">
                  <c:v>26.858380079269409</c:v>
                </c:pt>
                <c:pt idx="1271">
                  <c:v>26.868160009384155</c:v>
                </c:pt>
                <c:pt idx="1272">
                  <c:v>26.877950191497803</c:v>
                </c:pt>
                <c:pt idx="1273">
                  <c:v>26.887740135192871</c:v>
                </c:pt>
                <c:pt idx="1274">
                  <c:v>26.897550106048584</c:v>
                </c:pt>
                <c:pt idx="1275">
                  <c:v>26.90733003616333</c:v>
                </c:pt>
                <c:pt idx="1276">
                  <c:v>26.917120218276978</c:v>
                </c:pt>
                <c:pt idx="1277">
                  <c:v>26.926900148391724</c:v>
                </c:pt>
                <c:pt idx="1278">
                  <c:v>26.936710119247437</c:v>
                </c:pt>
                <c:pt idx="1279">
                  <c:v>26.946500062942505</c:v>
                </c:pt>
                <c:pt idx="1280">
                  <c:v>26.956290006637573</c:v>
                </c:pt>
                <c:pt idx="1281">
                  <c:v>26.966070175170898</c:v>
                </c:pt>
                <c:pt idx="1282">
                  <c:v>26.975880146026611</c:v>
                </c:pt>
                <c:pt idx="1283">
                  <c:v>26.98567008972168</c:v>
                </c:pt>
                <c:pt idx="1284">
                  <c:v>26.995460033416748</c:v>
                </c:pt>
                <c:pt idx="1285">
                  <c:v>27.005280017852783</c:v>
                </c:pt>
                <c:pt idx="1286">
                  <c:v>27.015070199966431</c:v>
                </c:pt>
                <c:pt idx="1287">
                  <c:v>27.024850130081177</c:v>
                </c:pt>
                <c:pt idx="1288">
                  <c:v>27.034640073776245</c:v>
                </c:pt>
                <c:pt idx="1289">
                  <c:v>27.044450044631958</c:v>
                </c:pt>
                <c:pt idx="1290">
                  <c:v>27.054230213165283</c:v>
                </c:pt>
                <c:pt idx="1291">
                  <c:v>27.064020156860352</c:v>
                </c:pt>
                <c:pt idx="1292">
                  <c:v>27.07381010055542</c:v>
                </c:pt>
                <c:pt idx="1293">
                  <c:v>27.083620071411133</c:v>
                </c:pt>
                <c:pt idx="1294">
                  <c:v>27.093400001525879</c:v>
                </c:pt>
                <c:pt idx="1295">
                  <c:v>27.103190183639526</c:v>
                </c:pt>
                <c:pt idx="1296">
                  <c:v>27.112970113754272</c:v>
                </c:pt>
                <c:pt idx="1297">
                  <c:v>27.122780084609985</c:v>
                </c:pt>
                <c:pt idx="1298">
                  <c:v>27.132570028305054</c:v>
                </c:pt>
                <c:pt idx="1299">
                  <c:v>27.142360210418701</c:v>
                </c:pt>
                <c:pt idx="1300">
                  <c:v>27.152190208435059</c:v>
                </c:pt>
                <c:pt idx="1301">
                  <c:v>27.161980152130127</c:v>
                </c:pt>
                <c:pt idx="1302">
                  <c:v>27.171770095825195</c:v>
                </c:pt>
                <c:pt idx="1303">
                  <c:v>27.181550025939941</c:v>
                </c:pt>
                <c:pt idx="1304">
                  <c:v>27.191359996795654</c:v>
                </c:pt>
                <c:pt idx="1305">
                  <c:v>27.201150178909302</c:v>
                </c:pt>
                <c:pt idx="1306">
                  <c:v>27.210930109024048</c:v>
                </c:pt>
                <c:pt idx="1307">
                  <c:v>27.220710039138794</c:v>
                </c:pt>
                <c:pt idx="1308">
                  <c:v>27.230530023574829</c:v>
                </c:pt>
                <c:pt idx="1309">
                  <c:v>27.240320205688477</c:v>
                </c:pt>
                <c:pt idx="1310">
                  <c:v>27.250110149383545</c:v>
                </c:pt>
                <c:pt idx="1311">
                  <c:v>27.259900093078613</c:v>
                </c:pt>
                <c:pt idx="1312">
                  <c:v>27.269710063934326</c:v>
                </c:pt>
                <c:pt idx="1313">
                  <c:v>27.279500007629395</c:v>
                </c:pt>
                <c:pt idx="1314">
                  <c:v>27.289290189743042</c:v>
                </c:pt>
                <c:pt idx="1315">
                  <c:v>27.299070119857788</c:v>
                </c:pt>
                <c:pt idx="1316">
                  <c:v>27.308890104293823</c:v>
                </c:pt>
                <c:pt idx="1317">
                  <c:v>27.318680047988892</c:v>
                </c:pt>
                <c:pt idx="1318">
                  <c:v>27.328460216522217</c:v>
                </c:pt>
                <c:pt idx="1319">
                  <c:v>27.33827018737793</c:v>
                </c:pt>
                <c:pt idx="1320">
                  <c:v>27.348050117492676</c:v>
                </c:pt>
                <c:pt idx="1321">
                  <c:v>27.357920169830322</c:v>
                </c:pt>
                <c:pt idx="1322">
                  <c:v>27.367710113525391</c:v>
                </c:pt>
                <c:pt idx="1323">
                  <c:v>27.377520084381104</c:v>
                </c:pt>
                <c:pt idx="1324">
                  <c:v>27.38730001449585</c:v>
                </c:pt>
                <c:pt idx="1325">
                  <c:v>27.397090196609497</c:v>
                </c:pt>
                <c:pt idx="1326">
                  <c:v>27.406870126724243</c:v>
                </c:pt>
                <c:pt idx="1327">
                  <c:v>27.416680097579956</c:v>
                </c:pt>
                <c:pt idx="1328">
                  <c:v>27.426460027694702</c:v>
                </c:pt>
                <c:pt idx="1329">
                  <c:v>27.43625020980835</c:v>
                </c:pt>
                <c:pt idx="1330">
                  <c:v>27.446040153503418</c:v>
                </c:pt>
                <c:pt idx="1331">
                  <c:v>27.455840110778809</c:v>
                </c:pt>
                <c:pt idx="1332">
                  <c:v>27.465630054473877</c:v>
                </c:pt>
                <c:pt idx="1333">
                  <c:v>27.475419998168945</c:v>
                </c:pt>
                <c:pt idx="1334">
                  <c:v>27.485200166702271</c:v>
                </c:pt>
                <c:pt idx="1335">
                  <c:v>27.495010137557983</c:v>
                </c:pt>
                <c:pt idx="1336">
                  <c:v>27.504790067672729</c:v>
                </c:pt>
                <c:pt idx="1337">
                  <c:v>27.514580011367798</c:v>
                </c:pt>
                <c:pt idx="1338">
                  <c:v>27.52439022064209</c:v>
                </c:pt>
                <c:pt idx="1339">
                  <c:v>27.534180164337158</c:v>
                </c:pt>
                <c:pt idx="1340">
                  <c:v>27.543970108032227</c:v>
                </c:pt>
                <c:pt idx="1341">
                  <c:v>27.553750038146973</c:v>
                </c:pt>
                <c:pt idx="1342">
                  <c:v>27.563560009002686</c:v>
                </c:pt>
                <c:pt idx="1343">
                  <c:v>27.573340177536011</c:v>
                </c:pt>
                <c:pt idx="1344">
                  <c:v>27.583130121231079</c:v>
                </c:pt>
                <c:pt idx="1345">
                  <c:v>27.592890024185181</c:v>
                </c:pt>
                <c:pt idx="1346">
                  <c:v>27.601070165634155</c:v>
                </c:pt>
                <c:pt idx="1347">
                  <c:v>27.609230041503906</c:v>
                </c:pt>
                <c:pt idx="1348">
                  <c:v>27.617380142211914</c:v>
                </c:pt>
                <c:pt idx="1349">
                  <c:v>27.625530004501343</c:v>
                </c:pt>
                <c:pt idx="1350">
                  <c:v>27.633730173110962</c:v>
                </c:pt>
                <c:pt idx="1351">
                  <c:v>27.641880035400391</c:v>
                </c:pt>
                <c:pt idx="1352">
                  <c:v>27.650030136108398</c:v>
                </c:pt>
                <c:pt idx="1353">
                  <c:v>27.658179998397827</c:v>
                </c:pt>
                <c:pt idx="1354">
                  <c:v>27.666350126266479</c:v>
                </c:pt>
                <c:pt idx="1355">
                  <c:v>27.674499988555908</c:v>
                </c:pt>
                <c:pt idx="1356">
                  <c:v>27.682650089263916</c:v>
                </c:pt>
                <c:pt idx="1357">
                  <c:v>27.690820217132568</c:v>
                </c:pt>
                <c:pt idx="1358">
                  <c:v>27.698960065841675</c:v>
                </c:pt>
                <c:pt idx="1359">
                  <c:v>27.707110166549683</c:v>
                </c:pt>
                <c:pt idx="1360">
                  <c:v>27.715260028839111</c:v>
                </c:pt>
                <c:pt idx="1361">
                  <c:v>27.723430156707764</c:v>
                </c:pt>
                <c:pt idx="1362">
                  <c:v>27.731580018997192</c:v>
                </c:pt>
                <c:pt idx="1363">
                  <c:v>27.7397301197052</c:v>
                </c:pt>
                <c:pt idx="1364">
                  <c:v>27.747870206832886</c:v>
                </c:pt>
                <c:pt idx="1365">
                  <c:v>27.756080150604248</c:v>
                </c:pt>
                <c:pt idx="1366">
                  <c:v>27.76429009437561</c:v>
                </c:pt>
                <c:pt idx="1367">
                  <c:v>27.772440195083618</c:v>
                </c:pt>
                <c:pt idx="1368">
                  <c:v>27.780600070953369</c:v>
                </c:pt>
                <c:pt idx="1369">
                  <c:v>27.788770198822021</c:v>
                </c:pt>
                <c:pt idx="1370">
                  <c:v>27.796930074691772</c:v>
                </c:pt>
                <c:pt idx="1371">
                  <c:v>27.80508017539978</c:v>
                </c:pt>
                <c:pt idx="1372">
                  <c:v>27.813240051269531</c:v>
                </c:pt>
                <c:pt idx="1373">
                  <c:v>27.821410179138184</c:v>
                </c:pt>
                <c:pt idx="1374">
                  <c:v>27.82955002784729</c:v>
                </c:pt>
                <c:pt idx="1375">
                  <c:v>27.837700128555298</c:v>
                </c:pt>
                <c:pt idx="1376">
                  <c:v>27.845870018005371</c:v>
                </c:pt>
                <c:pt idx="1377">
                  <c:v>27.854020118713379</c:v>
                </c:pt>
                <c:pt idx="1378">
                  <c:v>27.862160205841064</c:v>
                </c:pt>
                <c:pt idx="1379">
                  <c:v>27.870310068130493</c:v>
                </c:pt>
                <c:pt idx="1380">
                  <c:v>27.878470182418823</c:v>
                </c:pt>
                <c:pt idx="1381">
                  <c:v>27.886630058288574</c:v>
                </c:pt>
                <c:pt idx="1382">
                  <c:v>27.894780158996582</c:v>
                </c:pt>
                <c:pt idx="1383">
                  <c:v>27.902930021286011</c:v>
                </c:pt>
                <c:pt idx="1384">
                  <c:v>27.911110162734985</c:v>
                </c:pt>
                <c:pt idx="1385">
                  <c:v>27.919260025024414</c:v>
                </c:pt>
                <c:pt idx="1386">
                  <c:v>27.927410125732422</c:v>
                </c:pt>
                <c:pt idx="1387">
                  <c:v>27.935559988021851</c:v>
                </c:pt>
                <c:pt idx="1388">
                  <c:v>27.943730115890503</c:v>
                </c:pt>
                <c:pt idx="1389">
                  <c:v>27.951880216598511</c:v>
                </c:pt>
                <c:pt idx="1390">
                  <c:v>27.960030078887939</c:v>
                </c:pt>
                <c:pt idx="1391">
                  <c:v>27.968200206756592</c:v>
                </c:pt>
                <c:pt idx="1392">
                  <c:v>27.976350069046021</c:v>
                </c:pt>
                <c:pt idx="1393">
                  <c:v>27.984500169754028</c:v>
                </c:pt>
                <c:pt idx="1394">
                  <c:v>27.992650032043457</c:v>
                </c:pt>
                <c:pt idx="1395">
                  <c:v>28.000840187072754</c:v>
                </c:pt>
                <c:pt idx="1396">
                  <c:v>28.00898003578186</c:v>
                </c:pt>
                <c:pt idx="1397">
                  <c:v>28.017130136489868</c:v>
                </c:pt>
                <c:pt idx="1398">
                  <c:v>28.025310039520264</c:v>
                </c:pt>
                <c:pt idx="1399">
                  <c:v>28.033490180969238</c:v>
                </c:pt>
                <c:pt idx="1400">
                  <c:v>28.041660070419312</c:v>
                </c:pt>
                <c:pt idx="1401">
                  <c:v>28.049820184707642</c:v>
                </c:pt>
                <c:pt idx="1402">
                  <c:v>28.057980060577393</c:v>
                </c:pt>
                <c:pt idx="1403">
                  <c:v>28.066170215606689</c:v>
                </c:pt>
                <c:pt idx="1404">
                  <c:v>28.074320077896118</c:v>
                </c:pt>
                <c:pt idx="1405">
                  <c:v>28.082490205764771</c:v>
                </c:pt>
                <c:pt idx="1406">
                  <c:v>28.090650081634521</c:v>
                </c:pt>
                <c:pt idx="1407">
                  <c:v>28.098820209503174</c:v>
                </c:pt>
                <c:pt idx="1408">
                  <c:v>28.106980085372925</c:v>
                </c:pt>
                <c:pt idx="1409">
                  <c:v>28.11512017250061</c:v>
                </c:pt>
                <c:pt idx="1410">
                  <c:v>28.123280048370361</c:v>
                </c:pt>
                <c:pt idx="1411">
                  <c:v>28.131420135498047</c:v>
                </c:pt>
                <c:pt idx="1412">
                  <c:v>28.139560222625732</c:v>
                </c:pt>
                <c:pt idx="1413">
                  <c:v>28.147690057754517</c:v>
                </c:pt>
                <c:pt idx="1414">
                  <c:v>28.155830144882202</c:v>
                </c:pt>
                <c:pt idx="1415">
                  <c:v>28.163969993591309</c:v>
                </c:pt>
                <c:pt idx="1416">
                  <c:v>28.172190189361572</c:v>
                </c:pt>
                <c:pt idx="1417">
                  <c:v>28.180330038070679</c:v>
                </c:pt>
                <c:pt idx="1418">
                  <c:v>28.188500165939331</c:v>
                </c:pt>
                <c:pt idx="1419">
                  <c:v>28.19665002822876</c:v>
                </c:pt>
                <c:pt idx="1420">
                  <c:v>28.204790115356445</c:v>
                </c:pt>
                <c:pt idx="1421">
                  <c:v>28.212930202484131</c:v>
                </c:pt>
                <c:pt idx="1422">
                  <c:v>28.221100091934204</c:v>
                </c:pt>
                <c:pt idx="1423">
                  <c:v>28.22924017906189</c:v>
                </c:pt>
                <c:pt idx="1424">
                  <c:v>28.237380027770996</c:v>
                </c:pt>
                <c:pt idx="1425">
                  <c:v>28.245510101318359</c:v>
                </c:pt>
                <c:pt idx="1426">
                  <c:v>28.253670215606689</c:v>
                </c:pt>
                <c:pt idx="1427">
                  <c:v>28.261810064315796</c:v>
                </c:pt>
                <c:pt idx="1428">
                  <c:v>28.269950151443481</c:v>
                </c:pt>
                <c:pt idx="1429">
                  <c:v>28.278110027313232</c:v>
                </c:pt>
                <c:pt idx="1430">
                  <c:v>28.286240100860596</c:v>
                </c:pt>
                <c:pt idx="1431">
                  <c:v>28.294370174407959</c:v>
                </c:pt>
                <c:pt idx="1432">
                  <c:v>28.302510023117065</c:v>
                </c:pt>
                <c:pt idx="1433">
                  <c:v>28.310670137405396</c:v>
                </c:pt>
                <c:pt idx="1434">
                  <c:v>28.318819999694824</c:v>
                </c:pt>
                <c:pt idx="1435">
                  <c:v>28.32696008682251</c:v>
                </c:pt>
                <c:pt idx="1436">
                  <c:v>28.335100173950195</c:v>
                </c:pt>
                <c:pt idx="1437">
                  <c:v>28.343280076980591</c:v>
                </c:pt>
                <c:pt idx="1438">
                  <c:v>28.351420164108276</c:v>
                </c:pt>
                <c:pt idx="1439">
                  <c:v>28.359560012817383</c:v>
                </c:pt>
                <c:pt idx="1440">
                  <c:v>28.367690086364746</c:v>
                </c:pt>
                <c:pt idx="1441">
                  <c:v>28.375850200653076</c:v>
                </c:pt>
                <c:pt idx="1442">
                  <c:v>28.383990049362183</c:v>
                </c:pt>
                <c:pt idx="1443">
                  <c:v>28.392199993133545</c:v>
                </c:pt>
                <c:pt idx="1444">
                  <c:v>28.40034008026123</c:v>
                </c:pt>
                <c:pt idx="1445">
                  <c:v>28.408510208129883</c:v>
                </c:pt>
                <c:pt idx="1446">
                  <c:v>28.416650056838989</c:v>
                </c:pt>
                <c:pt idx="1447">
                  <c:v>28.424790143966675</c:v>
                </c:pt>
                <c:pt idx="1448">
                  <c:v>28.432940006256104</c:v>
                </c:pt>
                <c:pt idx="1449">
                  <c:v>28.441090106964111</c:v>
                </c:pt>
                <c:pt idx="1450">
                  <c:v>28.449240207672119</c:v>
                </c:pt>
                <c:pt idx="1451">
                  <c:v>28.457380056381226</c:v>
                </c:pt>
                <c:pt idx="1452">
                  <c:v>28.465550184249878</c:v>
                </c:pt>
                <c:pt idx="1453">
                  <c:v>28.473700046539307</c:v>
                </c:pt>
                <c:pt idx="1454">
                  <c:v>28.481850147247314</c:v>
                </c:pt>
                <c:pt idx="1455">
                  <c:v>28.489989995956421</c:v>
                </c:pt>
                <c:pt idx="1456">
                  <c:v>28.498170137405396</c:v>
                </c:pt>
                <c:pt idx="1457">
                  <c:v>28.506310224533081</c:v>
                </c:pt>
                <c:pt idx="1458">
                  <c:v>28.51446008682251</c:v>
                </c:pt>
                <c:pt idx="1459">
                  <c:v>28.522610187530518</c:v>
                </c:pt>
                <c:pt idx="1460">
                  <c:v>28.530770063400269</c:v>
                </c:pt>
                <c:pt idx="1461">
                  <c:v>28.538910150527954</c:v>
                </c:pt>
                <c:pt idx="1462">
                  <c:v>28.547049999237061</c:v>
                </c:pt>
                <c:pt idx="1463">
                  <c:v>28.555190086364746</c:v>
                </c:pt>
                <c:pt idx="1464">
                  <c:v>28.563360214233398</c:v>
                </c:pt>
                <c:pt idx="1465">
                  <c:v>28.571500062942505</c:v>
                </c:pt>
                <c:pt idx="1466">
                  <c:v>28.57964015007019</c:v>
                </c:pt>
                <c:pt idx="1467">
                  <c:v>28.587800025939941</c:v>
                </c:pt>
                <c:pt idx="1468">
                  <c:v>28.596020221710205</c:v>
                </c:pt>
                <c:pt idx="1469">
                  <c:v>28.604360103607178</c:v>
                </c:pt>
                <c:pt idx="1470">
                  <c:v>28.612700223922729</c:v>
                </c:pt>
                <c:pt idx="1471">
                  <c:v>28.621060132980347</c:v>
                </c:pt>
                <c:pt idx="1472">
                  <c:v>28.629410028457642</c:v>
                </c:pt>
                <c:pt idx="1473">
                  <c:v>28.637770175933838</c:v>
                </c:pt>
                <c:pt idx="1474">
                  <c:v>28.646100044250488</c:v>
                </c:pt>
                <c:pt idx="1475">
                  <c:v>28.654460191726685</c:v>
                </c:pt>
                <c:pt idx="1476">
                  <c:v>28.662790060043335</c:v>
                </c:pt>
                <c:pt idx="1477">
                  <c:v>28.671120166778564</c:v>
                </c:pt>
                <c:pt idx="1478">
                  <c:v>28.679450035095215</c:v>
                </c:pt>
                <c:pt idx="1479">
                  <c:v>28.687800168991089</c:v>
                </c:pt>
                <c:pt idx="1480">
                  <c:v>28.69622015953064</c:v>
                </c:pt>
                <c:pt idx="1481">
                  <c:v>28.704560041427612</c:v>
                </c:pt>
                <c:pt idx="1482">
                  <c:v>28.712900161743164</c:v>
                </c:pt>
                <c:pt idx="1483">
                  <c:v>28.721260070800781</c:v>
                </c:pt>
                <c:pt idx="1484">
                  <c:v>28.729600191116333</c:v>
                </c:pt>
                <c:pt idx="1485">
                  <c:v>28.737930059432983</c:v>
                </c:pt>
                <c:pt idx="1486">
                  <c:v>28.746280193328857</c:v>
                </c:pt>
                <c:pt idx="1487">
                  <c:v>28.75462007522583</c:v>
                </c:pt>
                <c:pt idx="1488">
                  <c:v>28.76295018196106</c:v>
                </c:pt>
                <c:pt idx="1489">
                  <c:v>28.77128005027771</c:v>
                </c:pt>
                <c:pt idx="1490">
                  <c:v>28.779670000076294</c:v>
                </c:pt>
                <c:pt idx="1491">
                  <c:v>28.788000106811523</c:v>
                </c:pt>
                <c:pt idx="1492">
                  <c:v>28.796339988708496</c:v>
                </c:pt>
                <c:pt idx="1493">
                  <c:v>28.804670095443726</c:v>
                </c:pt>
                <c:pt idx="1494">
                  <c:v>28.813030004501343</c:v>
                </c:pt>
                <c:pt idx="1495">
                  <c:v>28.821370124816895</c:v>
                </c:pt>
                <c:pt idx="1496">
                  <c:v>28.829699993133545</c:v>
                </c:pt>
                <c:pt idx="1497">
                  <c:v>28.838030099868774</c:v>
                </c:pt>
                <c:pt idx="1498">
                  <c:v>28.846390008926392</c:v>
                </c:pt>
                <c:pt idx="1499">
                  <c:v>28.854720115661621</c:v>
                </c:pt>
                <c:pt idx="1500">
                  <c:v>28.863050222396851</c:v>
                </c:pt>
                <c:pt idx="1501">
                  <c:v>28.871410131454468</c:v>
                </c:pt>
                <c:pt idx="1502">
                  <c:v>28.879730224609375</c:v>
                </c:pt>
                <c:pt idx="1503">
                  <c:v>28.888070106506348</c:v>
                </c:pt>
                <c:pt idx="1504">
                  <c:v>28.896400213241577</c:v>
                </c:pt>
                <c:pt idx="1505">
                  <c:v>28.904760122299194</c:v>
                </c:pt>
                <c:pt idx="1506">
                  <c:v>28.913089990615845</c:v>
                </c:pt>
                <c:pt idx="1507">
                  <c:v>28.921430110931396</c:v>
                </c:pt>
                <c:pt idx="1508">
                  <c:v>28.929760217666626</c:v>
                </c:pt>
                <c:pt idx="1509">
                  <c:v>28.938100099563599</c:v>
                </c:pt>
                <c:pt idx="1510">
                  <c:v>28.94644021987915</c:v>
                </c:pt>
                <c:pt idx="1511">
                  <c:v>28.954780101776123</c:v>
                </c:pt>
                <c:pt idx="1512">
                  <c:v>28.963110208511353</c:v>
                </c:pt>
                <c:pt idx="1513">
                  <c:v>28.97147011756897</c:v>
                </c:pt>
                <c:pt idx="1514">
                  <c:v>28.979800224304199</c:v>
                </c:pt>
                <c:pt idx="1515">
                  <c:v>28.988170146942139</c:v>
                </c:pt>
                <c:pt idx="1516">
                  <c:v>28.996520042419434</c:v>
                </c:pt>
                <c:pt idx="1517">
                  <c:v>29.004890203475952</c:v>
                </c:pt>
                <c:pt idx="1518">
                  <c:v>29.013230085372925</c:v>
                </c:pt>
                <c:pt idx="1519">
                  <c:v>29.021560192108154</c:v>
                </c:pt>
                <c:pt idx="1520">
                  <c:v>29.029930114746094</c:v>
                </c:pt>
                <c:pt idx="1521">
                  <c:v>29.038269996643066</c:v>
                </c:pt>
                <c:pt idx="1522">
                  <c:v>29.046610116958618</c:v>
                </c:pt>
                <c:pt idx="1523">
                  <c:v>29.054949998855591</c:v>
                </c:pt>
                <c:pt idx="1524">
                  <c:v>29.063310146331787</c:v>
                </c:pt>
                <c:pt idx="1525">
                  <c:v>29.07165002822876</c:v>
                </c:pt>
                <c:pt idx="1526">
                  <c:v>29.079980134963989</c:v>
                </c:pt>
                <c:pt idx="1527">
                  <c:v>29.088299989700317</c:v>
                </c:pt>
                <c:pt idx="1528">
                  <c:v>29.096680164337158</c:v>
                </c:pt>
                <c:pt idx="1529">
                  <c:v>29.105020046234131</c:v>
                </c:pt>
                <c:pt idx="1530">
                  <c:v>29.113370180130005</c:v>
                </c:pt>
                <c:pt idx="1531">
                  <c:v>29.121710062026978</c:v>
                </c:pt>
                <c:pt idx="1532">
                  <c:v>29.130080223083496</c:v>
                </c:pt>
                <c:pt idx="1533">
                  <c:v>29.138430118560791</c:v>
                </c:pt>
                <c:pt idx="1534">
                  <c:v>29.146780014038086</c:v>
                </c:pt>
                <c:pt idx="1535">
                  <c:v>29.155120134353638</c:v>
                </c:pt>
                <c:pt idx="1536">
                  <c:v>29.163490056991577</c:v>
                </c:pt>
                <c:pt idx="1537">
                  <c:v>29.171830177307129</c:v>
                </c:pt>
                <c:pt idx="1538">
                  <c:v>29.180170059204102</c:v>
                </c:pt>
                <c:pt idx="1539">
                  <c:v>29.18854022026062</c:v>
                </c:pt>
                <c:pt idx="1540">
                  <c:v>29.196880102157593</c:v>
                </c:pt>
                <c:pt idx="1541">
                  <c:v>29.205229997634888</c:v>
                </c:pt>
                <c:pt idx="1542">
                  <c:v>29.213570117950439</c:v>
                </c:pt>
                <c:pt idx="1543">
                  <c:v>29.221930027008057</c:v>
                </c:pt>
                <c:pt idx="1544">
                  <c:v>29.230280160903931</c:v>
                </c:pt>
                <c:pt idx="1545">
                  <c:v>29.238620042800903</c:v>
                </c:pt>
                <c:pt idx="1546">
                  <c:v>29.246960163116455</c:v>
                </c:pt>
                <c:pt idx="1547">
                  <c:v>29.255320072174072</c:v>
                </c:pt>
                <c:pt idx="1548">
                  <c:v>29.263660192489624</c:v>
                </c:pt>
                <c:pt idx="1549">
                  <c:v>29.272000074386597</c:v>
                </c:pt>
                <c:pt idx="1550">
                  <c:v>29.280350208282471</c:v>
                </c:pt>
                <c:pt idx="1551">
                  <c:v>29.288710117340088</c:v>
                </c:pt>
                <c:pt idx="1552">
                  <c:v>29.297060012817383</c:v>
                </c:pt>
                <c:pt idx="1553">
                  <c:v>29.305400133132935</c:v>
                </c:pt>
                <c:pt idx="1554">
                  <c:v>29.313740015029907</c:v>
                </c:pt>
                <c:pt idx="1555">
                  <c:v>29.322110176086426</c:v>
                </c:pt>
                <c:pt idx="1556">
                  <c:v>29.330450057983398</c:v>
                </c:pt>
                <c:pt idx="1557">
                  <c:v>29.33879017829895</c:v>
                </c:pt>
                <c:pt idx="1558">
                  <c:v>29.347150087356567</c:v>
                </c:pt>
                <c:pt idx="1559">
                  <c:v>29.355490207672119</c:v>
                </c:pt>
                <c:pt idx="1560">
                  <c:v>29.36382007598877</c:v>
                </c:pt>
                <c:pt idx="1561">
                  <c:v>29.372170209884644</c:v>
                </c:pt>
                <c:pt idx="1562">
                  <c:v>29.380540132522583</c:v>
                </c:pt>
                <c:pt idx="1563">
                  <c:v>29.388880014419556</c:v>
                </c:pt>
                <c:pt idx="1564">
                  <c:v>29.397210121154785</c:v>
                </c:pt>
                <c:pt idx="1565">
                  <c:v>29.40556001663208</c:v>
                </c:pt>
                <c:pt idx="1566">
                  <c:v>29.413930177688599</c:v>
                </c:pt>
                <c:pt idx="1567">
                  <c:v>29.422270059585571</c:v>
                </c:pt>
                <c:pt idx="1568">
                  <c:v>29.430610179901123</c:v>
                </c:pt>
                <c:pt idx="1569">
                  <c:v>29.438960075378418</c:v>
                </c:pt>
                <c:pt idx="1570">
                  <c:v>29.447320222854614</c:v>
                </c:pt>
                <c:pt idx="1571">
                  <c:v>29.455660104751587</c:v>
                </c:pt>
                <c:pt idx="1572">
                  <c:v>29.464000225067139</c:v>
                </c:pt>
                <c:pt idx="1573">
                  <c:v>29.472350120544434</c:v>
                </c:pt>
                <c:pt idx="1574">
                  <c:v>29.480710029602051</c:v>
                </c:pt>
                <c:pt idx="1575">
                  <c:v>29.489060163497925</c:v>
                </c:pt>
                <c:pt idx="1576">
                  <c:v>29.497400045394897</c:v>
                </c:pt>
                <c:pt idx="1577">
                  <c:v>29.505770206451416</c:v>
                </c:pt>
                <c:pt idx="1578">
                  <c:v>29.514100074768066</c:v>
                </c:pt>
                <c:pt idx="1579">
                  <c:v>29.52245020866394</c:v>
                </c:pt>
                <c:pt idx="1580">
                  <c:v>29.530790090560913</c:v>
                </c:pt>
                <c:pt idx="1581">
                  <c:v>29.539160013198853</c:v>
                </c:pt>
                <c:pt idx="1582">
                  <c:v>29.547510147094727</c:v>
                </c:pt>
                <c:pt idx="1583">
                  <c:v>29.555850028991699</c:v>
                </c:pt>
                <c:pt idx="1584">
                  <c:v>29.564200162887573</c:v>
                </c:pt>
                <c:pt idx="1585">
                  <c:v>29.57256007194519</c:v>
                </c:pt>
                <c:pt idx="1586">
                  <c:v>29.580900192260742</c:v>
                </c:pt>
                <c:pt idx="1587">
                  <c:v>29.589250087738037</c:v>
                </c:pt>
                <c:pt idx="1588">
                  <c:v>29.597560167312622</c:v>
                </c:pt>
                <c:pt idx="1589">
                  <c:v>29.60588002204895</c:v>
                </c:pt>
                <c:pt idx="1590">
                  <c:v>29.614190101623535</c:v>
                </c:pt>
                <c:pt idx="1591">
                  <c:v>29.622490167617798</c:v>
                </c:pt>
                <c:pt idx="1592">
                  <c:v>29.630810022354126</c:v>
                </c:pt>
                <c:pt idx="1593">
                  <c:v>29.639110088348389</c:v>
                </c:pt>
                <c:pt idx="1594">
                  <c:v>29.647420167922974</c:v>
                </c:pt>
                <c:pt idx="1595">
                  <c:v>29.655719995498657</c:v>
                </c:pt>
                <c:pt idx="1596">
                  <c:v>29.664040088653564</c:v>
                </c:pt>
                <c:pt idx="1597">
                  <c:v>29.672350168228149</c:v>
                </c:pt>
                <c:pt idx="1598">
                  <c:v>29.680649995803833</c:v>
                </c:pt>
                <c:pt idx="1599">
                  <c:v>29.688960075378418</c:v>
                </c:pt>
                <c:pt idx="1600">
                  <c:v>29.697280168533325</c:v>
                </c:pt>
                <c:pt idx="1601">
                  <c:v>29.705579996109009</c:v>
                </c:pt>
                <c:pt idx="1602">
                  <c:v>29.713890075683594</c:v>
                </c:pt>
                <c:pt idx="1603">
                  <c:v>29.722190141677856</c:v>
                </c:pt>
                <c:pt idx="1604">
                  <c:v>29.730520009994507</c:v>
                </c:pt>
                <c:pt idx="1605">
                  <c:v>29.73882007598877</c:v>
                </c:pt>
                <c:pt idx="1606">
                  <c:v>29.747120141983032</c:v>
                </c:pt>
                <c:pt idx="1607">
                  <c:v>29.755420207977295</c:v>
                </c:pt>
                <c:pt idx="1608">
                  <c:v>29.763760089874268</c:v>
                </c:pt>
                <c:pt idx="1609">
                  <c:v>29.772070169448853</c:v>
                </c:pt>
                <c:pt idx="1610">
                  <c:v>29.780440092086792</c:v>
                </c:pt>
                <c:pt idx="1611">
                  <c:v>29.788770198822021</c:v>
                </c:pt>
                <c:pt idx="1612">
                  <c:v>29.797070026397705</c:v>
                </c:pt>
                <c:pt idx="1613">
                  <c:v>29.805360078811646</c:v>
                </c:pt>
                <c:pt idx="1614">
                  <c:v>29.813660144805908</c:v>
                </c:pt>
                <c:pt idx="1615">
                  <c:v>29.822010040283203</c:v>
                </c:pt>
                <c:pt idx="1616">
                  <c:v>29.830310106277466</c:v>
                </c:pt>
                <c:pt idx="1617">
                  <c:v>29.838600158691406</c:v>
                </c:pt>
                <c:pt idx="1618">
                  <c:v>29.846900224685669</c:v>
                </c:pt>
                <c:pt idx="1619">
                  <c:v>29.855220079421997</c:v>
                </c:pt>
                <c:pt idx="1620">
                  <c:v>29.86352014541626</c:v>
                </c:pt>
                <c:pt idx="1621">
                  <c:v>29.871820211410522</c:v>
                </c:pt>
                <c:pt idx="1622">
                  <c:v>29.880190134048462</c:v>
                </c:pt>
                <c:pt idx="1623">
                  <c:v>29.888520002365112</c:v>
                </c:pt>
                <c:pt idx="1624">
                  <c:v>29.896820068359375</c:v>
                </c:pt>
                <c:pt idx="1625">
                  <c:v>29.90513014793396</c:v>
                </c:pt>
                <c:pt idx="1626">
                  <c:v>29.913430213928223</c:v>
                </c:pt>
                <c:pt idx="1627">
                  <c:v>29.921750068664551</c:v>
                </c:pt>
                <c:pt idx="1628">
                  <c:v>29.930060148239136</c:v>
                </c:pt>
                <c:pt idx="1629">
                  <c:v>29.938360214233398</c:v>
                </c:pt>
                <c:pt idx="1630">
                  <c:v>29.946690082550049</c:v>
                </c:pt>
                <c:pt idx="1631">
                  <c:v>29.955000162124634</c:v>
                </c:pt>
                <c:pt idx="1632">
                  <c:v>29.963299989700317</c:v>
                </c:pt>
                <c:pt idx="1633">
                  <c:v>29.97160005569458</c:v>
                </c:pt>
                <c:pt idx="1634">
                  <c:v>29.97993016242981</c:v>
                </c:pt>
                <c:pt idx="1635">
                  <c:v>29.988240003585815</c:v>
                </c:pt>
                <c:pt idx="1636">
                  <c:v>29.996540069580078</c:v>
                </c:pt>
                <c:pt idx="1637">
                  <c:v>30.004850149154663</c:v>
                </c:pt>
              </c:numCache>
            </c:numRef>
          </c:xVal>
          <c:yVal>
            <c:numRef>
              <c:f>clientOutput_010!$I$3:$I$1640</c:f>
              <c:numCache>
                <c:formatCode>General</c:formatCode>
                <c:ptCount val="1638"/>
                <c:pt idx="0">
                  <c:v>5.0067901611328125E-5</c:v>
                </c:pt>
                <c:pt idx="1">
                  <c:v>4.00543212890625E-5</c:v>
                </c:pt>
                <c:pt idx="2">
                  <c:v>3.0040740966796875E-5</c:v>
                </c:pt>
                <c:pt idx="3">
                  <c:v>4.00543212890625E-5</c:v>
                </c:pt>
                <c:pt idx="4">
                  <c:v>3.0040740966796875E-5</c:v>
                </c:pt>
                <c:pt idx="5">
                  <c:v>4.00543212890625E-5</c:v>
                </c:pt>
                <c:pt idx="6">
                  <c:v>4.00543212890625E-5</c:v>
                </c:pt>
                <c:pt idx="7">
                  <c:v>3.0040740966796875E-5</c:v>
                </c:pt>
                <c:pt idx="8">
                  <c:v>3.0040740966796875E-5</c:v>
                </c:pt>
                <c:pt idx="9">
                  <c:v>4.00543212890625E-5</c:v>
                </c:pt>
                <c:pt idx="10">
                  <c:v>3.9815902709960938E-5</c:v>
                </c:pt>
                <c:pt idx="11">
                  <c:v>2.9802322387695313E-5</c:v>
                </c:pt>
                <c:pt idx="12">
                  <c:v>3.9815902709960938E-5</c:v>
                </c:pt>
                <c:pt idx="13">
                  <c:v>2.9802322387695313E-5</c:v>
                </c:pt>
                <c:pt idx="14">
                  <c:v>3.0040740966796875E-5</c:v>
                </c:pt>
                <c:pt idx="15">
                  <c:v>4.00543212890625E-5</c:v>
                </c:pt>
                <c:pt idx="16">
                  <c:v>3.0040740966796875E-5</c:v>
                </c:pt>
                <c:pt idx="17">
                  <c:v>3.0040740966796875E-5</c:v>
                </c:pt>
                <c:pt idx="18">
                  <c:v>3.0040740966796875E-5</c:v>
                </c:pt>
                <c:pt idx="19">
                  <c:v>4.00543212890625E-5</c:v>
                </c:pt>
                <c:pt idx="20">
                  <c:v>4.00543212890625E-5</c:v>
                </c:pt>
                <c:pt idx="21">
                  <c:v>4.00543212890625E-5</c:v>
                </c:pt>
                <c:pt idx="22">
                  <c:v>4.00543212890625E-5</c:v>
                </c:pt>
                <c:pt idx="23">
                  <c:v>3.0040740966796875E-5</c:v>
                </c:pt>
                <c:pt idx="24">
                  <c:v>3.0040740966796875E-5</c:v>
                </c:pt>
                <c:pt idx="25">
                  <c:v>4.9829483032226563E-5</c:v>
                </c:pt>
                <c:pt idx="26">
                  <c:v>3.9815902709960938E-5</c:v>
                </c:pt>
                <c:pt idx="27">
                  <c:v>2.9802322387695313E-5</c:v>
                </c:pt>
                <c:pt idx="28">
                  <c:v>2.9802322387695313E-5</c:v>
                </c:pt>
                <c:pt idx="29">
                  <c:v>6.008148193359375E-5</c:v>
                </c:pt>
                <c:pt idx="30">
                  <c:v>6.008148193359375E-5</c:v>
                </c:pt>
                <c:pt idx="31">
                  <c:v>5.9843063354492188E-5</c:v>
                </c:pt>
                <c:pt idx="32">
                  <c:v>4.9829483032226563E-5</c:v>
                </c:pt>
                <c:pt idx="33">
                  <c:v>6.008148193359375E-5</c:v>
                </c:pt>
                <c:pt idx="34">
                  <c:v>6.008148193359375E-5</c:v>
                </c:pt>
                <c:pt idx="35">
                  <c:v>4.9829483032226563E-5</c:v>
                </c:pt>
                <c:pt idx="36">
                  <c:v>5.9843063354492188E-5</c:v>
                </c:pt>
                <c:pt idx="37">
                  <c:v>6.008148193359375E-5</c:v>
                </c:pt>
                <c:pt idx="38">
                  <c:v>6.008148193359375E-5</c:v>
                </c:pt>
                <c:pt idx="39">
                  <c:v>5.9843063354492188E-5</c:v>
                </c:pt>
                <c:pt idx="40">
                  <c:v>6.008148193359375E-5</c:v>
                </c:pt>
                <c:pt idx="41">
                  <c:v>6.008148193359375E-5</c:v>
                </c:pt>
                <c:pt idx="42">
                  <c:v>6.008148193359375E-5</c:v>
                </c:pt>
                <c:pt idx="43">
                  <c:v>9.9897384643554688E-5</c:v>
                </c:pt>
                <c:pt idx="44">
                  <c:v>6.008148193359375E-5</c:v>
                </c:pt>
                <c:pt idx="45">
                  <c:v>6.008148193359375E-5</c:v>
                </c:pt>
                <c:pt idx="46">
                  <c:v>6.008148193359375E-5</c:v>
                </c:pt>
                <c:pt idx="47">
                  <c:v>4.9829483032226563E-5</c:v>
                </c:pt>
                <c:pt idx="48">
                  <c:v>5.9843063354492188E-5</c:v>
                </c:pt>
                <c:pt idx="49">
                  <c:v>5.0067901611328125E-5</c:v>
                </c:pt>
                <c:pt idx="50">
                  <c:v>5.0067901611328125E-5</c:v>
                </c:pt>
                <c:pt idx="51">
                  <c:v>4.9829483032226563E-5</c:v>
                </c:pt>
                <c:pt idx="52">
                  <c:v>4.9829483032226563E-5</c:v>
                </c:pt>
                <c:pt idx="53">
                  <c:v>5.0067901611328125E-5</c:v>
                </c:pt>
                <c:pt idx="54">
                  <c:v>5.0067901611328125E-5</c:v>
                </c:pt>
                <c:pt idx="55">
                  <c:v>4.9829483032226563E-5</c:v>
                </c:pt>
                <c:pt idx="56">
                  <c:v>9.0122222900390625E-5</c:v>
                </c:pt>
                <c:pt idx="57">
                  <c:v>6.008148193359375E-5</c:v>
                </c:pt>
                <c:pt idx="58">
                  <c:v>5.9843063354492188E-5</c:v>
                </c:pt>
                <c:pt idx="59">
                  <c:v>5.0067901611328125E-5</c:v>
                </c:pt>
                <c:pt idx="60">
                  <c:v>5.0067901611328125E-5</c:v>
                </c:pt>
                <c:pt idx="61">
                  <c:v>5.0067901611328125E-5</c:v>
                </c:pt>
                <c:pt idx="62">
                  <c:v>5.9843063354492188E-5</c:v>
                </c:pt>
                <c:pt idx="63">
                  <c:v>5.0067901611328125E-5</c:v>
                </c:pt>
                <c:pt idx="64">
                  <c:v>6.008148193359375E-5</c:v>
                </c:pt>
                <c:pt idx="65">
                  <c:v>5.9843063354492188E-5</c:v>
                </c:pt>
                <c:pt idx="66">
                  <c:v>5.9843063354492188E-5</c:v>
                </c:pt>
                <c:pt idx="67">
                  <c:v>6.008148193359375E-5</c:v>
                </c:pt>
                <c:pt idx="68">
                  <c:v>6.008148193359375E-5</c:v>
                </c:pt>
                <c:pt idx="69">
                  <c:v>4.9829483032226563E-5</c:v>
                </c:pt>
                <c:pt idx="70">
                  <c:v>6.008148193359375E-5</c:v>
                </c:pt>
                <c:pt idx="71">
                  <c:v>5.9843063354492188E-5</c:v>
                </c:pt>
                <c:pt idx="72">
                  <c:v>6.008148193359375E-5</c:v>
                </c:pt>
                <c:pt idx="73">
                  <c:v>6.008148193359375E-5</c:v>
                </c:pt>
                <c:pt idx="74">
                  <c:v>6.008148193359375E-5</c:v>
                </c:pt>
                <c:pt idx="75">
                  <c:v>6.008148193359375E-5</c:v>
                </c:pt>
                <c:pt idx="76">
                  <c:v>6.008148193359375E-5</c:v>
                </c:pt>
                <c:pt idx="77">
                  <c:v>8.0108642578125E-5</c:v>
                </c:pt>
                <c:pt idx="78">
                  <c:v>1.0013580322265625E-4</c:v>
                </c:pt>
                <c:pt idx="79">
                  <c:v>1.2993812561035156E-4</c:v>
                </c:pt>
                <c:pt idx="80">
                  <c:v>4.9829483032226563E-5</c:v>
                </c:pt>
                <c:pt idx="81">
                  <c:v>6.008148193359375E-5</c:v>
                </c:pt>
                <c:pt idx="82">
                  <c:v>6.008148193359375E-5</c:v>
                </c:pt>
                <c:pt idx="83">
                  <c:v>5.9843063354492188E-5</c:v>
                </c:pt>
                <c:pt idx="84">
                  <c:v>5.0067901611328125E-5</c:v>
                </c:pt>
                <c:pt idx="85">
                  <c:v>5.0067901611328125E-5</c:v>
                </c:pt>
                <c:pt idx="86">
                  <c:v>5.0067901611328125E-5</c:v>
                </c:pt>
                <c:pt idx="87">
                  <c:v>5.9843063354492188E-5</c:v>
                </c:pt>
                <c:pt idx="88">
                  <c:v>6.008148193359375E-5</c:v>
                </c:pt>
                <c:pt idx="89">
                  <c:v>6.008148193359375E-5</c:v>
                </c:pt>
                <c:pt idx="90">
                  <c:v>5.0067901611328125E-5</c:v>
                </c:pt>
                <c:pt idx="91">
                  <c:v>4.9829483032226563E-5</c:v>
                </c:pt>
                <c:pt idx="92">
                  <c:v>6.008148193359375E-5</c:v>
                </c:pt>
                <c:pt idx="93">
                  <c:v>6.008148193359375E-5</c:v>
                </c:pt>
                <c:pt idx="94">
                  <c:v>5.9843063354492188E-5</c:v>
                </c:pt>
                <c:pt idx="95">
                  <c:v>5.9843063354492188E-5</c:v>
                </c:pt>
                <c:pt idx="96">
                  <c:v>5.0067901611328125E-5</c:v>
                </c:pt>
                <c:pt idx="97">
                  <c:v>6.008148193359375E-5</c:v>
                </c:pt>
                <c:pt idx="98">
                  <c:v>4.9829483032226563E-5</c:v>
                </c:pt>
                <c:pt idx="99">
                  <c:v>5.0067901611328125E-5</c:v>
                </c:pt>
                <c:pt idx="100">
                  <c:v>5.0067901611328125E-5</c:v>
                </c:pt>
                <c:pt idx="101">
                  <c:v>5.0067901611328125E-5</c:v>
                </c:pt>
                <c:pt idx="102">
                  <c:v>5.9843063354492188E-5</c:v>
                </c:pt>
                <c:pt idx="103">
                  <c:v>6.008148193359375E-5</c:v>
                </c:pt>
                <c:pt idx="104">
                  <c:v>5.0067901611328125E-5</c:v>
                </c:pt>
                <c:pt idx="105">
                  <c:v>5.9843063354492188E-5</c:v>
                </c:pt>
                <c:pt idx="106">
                  <c:v>4.9829483032226563E-5</c:v>
                </c:pt>
                <c:pt idx="107">
                  <c:v>5.0067901611328125E-5</c:v>
                </c:pt>
                <c:pt idx="108">
                  <c:v>5.0067901611328125E-5</c:v>
                </c:pt>
                <c:pt idx="109">
                  <c:v>5.9843063354492188E-5</c:v>
                </c:pt>
                <c:pt idx="110">
                  <c:v>6.008148193359375E-5</c:v>
                </c:pt>
                <c:pt idx="111">
                  <c:v>6.008148193359375E-5</c:v>
                </c:pt>
                <c:pt idx="112">
                  <c:v>6.008148193359375E-5</c:v>
                </c:pt>
                <c:pt idx="113">
                  <c:v>5.9843063354492188E-5</c:v>
                </c:pt>
                <c:pt idx="114">
                  <c:v>5.0067901611328125E-5</c:v>
                </c:pt>
                <c:pt idx="115">
                  <c:v>6.008148193359375E-5</c:v>
                </c:pt>
                <c:pt idx="116">
                  <c:v>6.008148193359375E-5</c:v>
                </c:pt>
                <c:pt idx="117">
                  <c:v>6.008148193359375E-5</c:v>
                </c:pt>
                <c:pt idx="118">
                  <c:v>6.008148193359375E-5</c:v>
                </c:pt>
                <c:pt idx="119">
                  <c:v>5.0067901611328125E-5</c:v>
                </c:pt>
                <c:pt idx="120">
                  <c:v>5.0067901611328125E-5</c:v>
                </c:pt>
                <c:pt idx="121">
                  <c:v>6.008148193359375E-5</c:v>
                </c:pt>
                <c:pt idx="122">
                  <c:v>9.9897384643554688E-5</c:v>
                </c:pt>
                <c:pt idx="123">
                  <c:v>1.8000602722167969E-4</c:v>
                </c:pt>
                <c:pt idx="124">
                  <c:v>6.008148193359375E-5</c:v>
                </c:pt>
                <c:pt idx="125">
                  <c:v>6.008148193359375E-5</c:v>
                </c:pt>
                <c:pt idx="126">
                  <c:v>5.9843063354492188E-5</c:v>
                </c:pt>
                <c:pt idx="127">
                  <c:v>6.008148193359375E-5</c:v>
                </c:pt>
                <c:pt idx="128">
                  <c:v>6.008148193359375E-5</c:v>
                </c:pt>
                <c:pt idx="129">
                  <c:v>5.9843063354492188E-5</c:v>
                </c:pt>
                <c:pt idx="130">
                  <c:v>5.0067901611328125E-5</c:v>
                </c:pt>
                <c:pt idx="131">
                  <c:v>6.008148193359375E-5</c:v>
                </c:pt>
                <c:pt idx="132">
                  <c:v>4.9829483032226563E-5</c:v>
                </c:pt>
                <c:pt idx="133">
                  <c:v>6.008148193359375E-5</c:v>
                </c:pt>
                <c:pt idx="134">
                  <c:v>6.008148193359375E-5</c:v>
                </c:pt>
                <c:pt idx="135">
                  <c:v>5.9843063354492188E-5</c:v>
                </c:pt>
                <c:pt idx="136">
                  <c:v>6.008148193359375E-5</c:v>
                </c:pt>
                <c:pt idx="137">
                  <c:v>6.008148193359375E-5</c:v>
                </c:pt>
                <c:pt idx="138">
                  <c:v>4.9829483032226563E-5</c:v>
                </c:pt>
                <c:pt idx="139">
                  <c:v>6.008148193359375E-5</c:v>
                </c:pt>
                <c:pt idx="140">
                  <c:v>6.008148193359375E-5</c:v>
                </c:pt>
                <c:pt idx="141">
                  <c:v>5.9843063354492188E-5</c:v>
                </c:pt>
                <c:pt idx="142">
                  <c:v>5.0067901611328125E-5</c:v>
                </c:pt>
                <c:pt idx="143">
                  <c:v>6.008148193359375E-5</c:v>
                </c:pt>
                <c:pt idx="144">
                  <c:v>5.9843063354492188E-5</c:v>
                </c:pt>
                <c:pt idx="145">
                  <c:v>6.008148193359375E-5</c:v>
                </c:pt>
                <c:pt idx="146">
                  <c:v>5.0067901611328125E-5</c:v>
                </c:pt>
                <c:pt idx="147">
                  <c:v>5.9843063354492188E-5</c:v>
                </c:pt>
                <c:pt idx="148">
                  <c:v>5.0067901611328125E-5</c:v>
                </c:pt>
                <c:pt idx="149">
                  <c:v>6.008148193359375E-5</c:v>
                </c:pt>
                <c:pt idx="150">
                  <c:v>6.008148193359375E-5</c:v>
                </c:pt>
                <c:pt idx="151">
                  <c:v>7.0095062255859375E-5</c:v>
                </c:pt>
                <c:pt idx="152">
                  <c:v>5.0067901611328125E-5</c:v>
                </c:pt>
                <c:pt idx="153">
                  <c:v>6.008148193359375E-5</c:v>
                </c:pt>
                <c:pt idx="154">
                  <c:v>7.0095062255859375E-5</c:v>
                </c:pt>
                <c:pt idx="155">
                  <c:v>6.008148193359375E-5</c:v>
                </c:pt>
                <c:pt idx="156">
                  <c:v>6.008148193359375E-5</c:v>
                </c:pt>
                <c:pt idx="157">
                  <c:v>7.9870223999023438E-5</c:v>
                </c:pt>
                <c:pt idx="158">
                  <c:v>6.008148193359375E-5</c:v>
                </c:pt>
                <c:pt idx="159">
                  <c:v>6.008148193359375E-5</c:v>
                </c:pt>
                <c:pt idx="160">
                  <c:v>5.9843063354492188E-5</c:v>
                </c:pt>
                <c:pt idx="161">
                  <c:v>6.008148193359375E-5</c:v>
                </c:pt>
                <c:pt idx="162">
                  <c:v>5.9843063354492188E-5</c:v>
                </c:pt>
                <c:pt idx="163">
                  <c:v>5.0067901611328125E-5</c:v>
                </c:pt>
                <c:pt idx="164">
                  <c:v>5.9843063354492188E-5</c:v>
                </c:pt>
                <c:pt idx="165">
                  <c:v>6.008148193359375E-5</c:v>
                </c:pt>
                <c:pt idx="166">
                  <c:v>6.008148193359375E-5</c:v>
                </c:pt>
                <c:pt idx="167">
                  <c:v>6.008148193359375E-5</c:v>
                </c:pt>
                <c:pt idx="168">
                  <c:v>6.008148193359375E-5</c:v>
                </c:pt>
                <c:pt idx="169">
                  <c:v>6.008148193359375E-5</c:v>
                </c:pt>
                <c:pt idx="170">
                  <c:v>6.008148193359375E-5</c:v>
                </c:pt>
                <c:pt idx="171">
                  <c:v>5.9843063354492188E-5</c:v>
                </c:pt>
                <c:pt idx="172">
                  <c:v>6.008148193359375E-5</c:v>
                </c:pt>
                <c:pt idx="173">
                  <c:v>6.008148193359375E-5</c:v>
                </c:pt>
                <c:pt idx="174">
                  <c:v>5.0067901611328125E-5</c:v>
                </c:pt>
                <c:pt idx="175">
                  <c:v>6.008148193359375E-5</c:v>
                </c:pt>
                <c:pt idx="176">
                  <c:v>6.008148193359375E-5</c:v>
                </c:pt>
                <c:pt idx="177">
                  <c:v>7.0095062255859375E-5</c:v>
                </c:pt>
                <c:pt idx="178">
                  <c:v>5.9843063354492188E-5</c:v>
                </c:pt>
                <c:pt idx="179">
                  <c:v>6.008148193359375E-5</c:v>
                </c:pt>
                <c:pt idx="180">
                  <c:v>6.008148193359375E-5</c:v>
                </c:pt>
                <c:pt idx="181">
                  <c:v>5.9843063354492188E-5</c:v>
                </c:pt>
                <c:pt idx="182">
                  <c:v>6.008148193359375E-5</c:v>
                </c:pt>
                <c:pt idx="183">
                  <c:v>1.2993812561035156E-4</c:v>
                </c:pt>
                <c:pt idx="184">
                  <c:v>1.2993812561035156E-4</c:v>
                </c:pt>
                <c:pt idx="185">
                  <c:v>5.9843063354492188E-5</c:v>
                </c:pt>
                <c:pt idx="186">
                  <c:v>6.008148193359375E-5</c:v>
                </c:pt>
                <c:pt idx="187">
                  <c:v>6.008148193359375E-5</c:v>
                </c:pt>
                <c:pt idx="188">
                  <c:v>5.9843063354492188E-5</c:v>
                </c:pt>
                <c:pt idx="189">
                  <c:v>6.008148193359375E-5</c:v>
                </c:pt>
                <c:pt idx="190">
                  <c:v>6.008148193359375E-5</c:v>
                </c:pt>
                <c:pt idx="191">
                  <c:v>6.008148193359375E-5</c:v>
                </c:pt>
                <c:pt idx="192">
                  <c:v>5.9843063354492188E-5</c:v>
                </c:pt>
                <c:pt idx="193">
                  <c:v>6.008148193359375E-5</c:v>
                </c:pt>
                <c:pt idx="194">
                  <c:v>5.0067901611328125E-5</c:v>
                </c:pt>
                <c:pt idx="195">
                  <c:v>5.0067901611328125E-5</c:v>
                </c:pt>
                <c:pt idx="196">
                  <c:v>5.9843063354492188E-5</c:v>
                </c:pt>
                <c:pt idx="197">
                  <c:v>6.008148193359375E-5</c:v>
                </c:pt>
                <c:pt idx="198">
                  <c:v>5.9843063354492188E-5</c:v>
                </c:pt>
                <c:pt idx="199">
                  <c:v>5.9843063354492188E-5</c:v>
                </c:pt>
                <c:pt idx="200">
                  <c:v>5.0067901611328125E-5</c:v>
                </c:pt>
                <c:pt idx="201">
                  <c:v>6.008148193359375E-5</c:v>
                </c:pt>
                <c:pt idx="202">
                  <c:v>5.9843063354492188E-5</c:v>
                </c:pt>
                <c:pt idx="203">
                  <c:v>5.9843063354492188E-5</c:v>
                </c:pt>
                <c:pt idx="204">
                  <c:v>6.008148193359375E-5</c:v>
                </c:pt>
                <c:pt idx="205">
                  <c:v>5.0067901611328125E-5</c:v>
                </c:pt>
                <c:pt idx="206">
                  <c:v>4.9829483032226563E-5</c:v>
                </c:pt>
                <c:pt idx="207">
                  <c:v>6.008148193359375E-5</c:v>
                </c:pt>
                <c:pt idx="208">
                  <c:v>6.008148193359375E-5</c:v>
                </c:pt>
                <c:pt idx="209">
                  <c:v>5.0067901611328125E-5</c:v>
                </c:pt>
                <c:pt idx="210">
                  <c:v>5.9843063354492188E-5</c:v>
                </c:pt>
                <c:pt idx="211">
                  <c:v>6.008148193359375E-5</c:v>
                </c:pt>
                <c:pt idx="212">
                  <c:v>5.0067901611328125E-5</c:v>
                </c:pt>
                <c:pt idx="213">
                  <c:v>6.008148193359375E-5</c:v>
                </c:pt>
                <c:pt idx="214">
                  <c:v>5.9843063354492188E-5</c:v>
                </c:pt>
                <c:pt idx="215">
                  <c:v>6.008148193359375E-5</c:v>
                </c:pt>
                <c:pt idx="216">
                  <c:v>6.008148193359375E-5</c:v>
                </c:pt>
                <c:pt idx="217">
                  <c:v>6.008148193359375E-5</c:v>
                </c:pt>
                <c:pt idx="218">
                  <c:v>5.9843063354492188E-5</c:v>
                </c:pt>
                <c:pt idx="219">
                  <c:v>6.008148193359375E-5</c:v>
                </c:pt>
                <c:pt idx="220">
                  <c:v>6.008148193359375E-5</c:v>
                </c:pt>
                <c:pt idx="221">
                  <c:v>5.0067901611328125E-5</c:v>
                </c:pt>
                <c:pt idx="222">
                  <c:v>4.9829483032226563E-5</c:v>
                </c:pt>
                <c:pt idx="223">
                  <c:v>6.008148193359375E-5</c:v>
                </c:pt>
                <c:pt idx="224">
                  <c:v>6.008148193359375E-5</c:v>
                </c:pt>
                <c:pt idx="225">
                  <c:v>4.9829483032226563E-5</c:v>
                </c:pt>
                <c:pt idx="226">
                  <c:v>5.0067901611328125E-5</c:v>
                </c:pt>
                <c:pt idx="227">
                  <c:v>8.0108642578125E-5</c:v>
                </c:pt>
                <c:pt idx="228">
                  <c:v>5.9843063354492188E-5</c:v>
                </c:pt>
                <c:pt idx="229">
                  <c:v>4.9829483032226563E-5</c:v>
                </c:pt>
                <c:pt idx="230">
                  <c:v>6.008148193359375E-5</c:v>
                </c:pt>
                <c:pt idx="231">
                  <c:v>5.0067901611328125E-5</c:v>
                </c:pt>
                <c:pt idx="232">
                  <c:v>5.9843063354492188E-5</c:v>
                </c:pt>
                <c:pt idx="233">
                  <c:v>5.9843063354492188E-5</c:v>
                </c:pt>
                <c:pt idx="234">
                  <c:v>6.9856643676757813E-5</c:v>
                </c:pt>
                <c:pt idx="235">
                  <c:v>4.9829483032226563E-5</c:v>
                </c:pt>
                <c:pt idx="236">
                  <c:v>6.008148193359375E-5</c:v>
                </c:pt>
                <c:pt idx="237">
                  <c:v>6.008148193359375E-5</c:v>
                </c:pt>
                <c:pt idx="238">
                  <c:v>5.9843063354492188E-5</c:v>
                </c:pt>
                <c:pt idx="239">
                  <c:v>4.9829483032226563E-5</c:v>
                </c:pt>
                <c:pt idx="240">
                  <c:v>6.008148193359375E-5</c:v>
                </c:pt>
                <c:pt idx="241">
                  <c:v>6.008148193359375E-5</c:v>
                </c:pt>
                <c:pt idx="242">
                  <c:v>5.9843063354492188E-5</c:v>
                </c:pt>
                <c:pt idx="243">
                  <c:v>5.9843063354492188E-5</c:v>
                </c:pt>
                <c:pt idx="244">
                  <c:v>6.008148193359375E-5</c:v>
                </c:pt>
                <c:pt idx="245">
                  <c:v>7.0095062255859375E-5</c:v>
                </c:pt>
                <c:pt idx="246">
                  <c:v>6.008148193359375E-5</c:v>
                </c:pt>
                <c:pt idx="247">
                  <c:v>5.9843063354492188E-5</c:v>
                </c:pt>
                <c:pt idx="248">
                  <c:v>1.7023086547851563E-4</c:v>
                </c:pt>
                <c:pt idx="249">
                  <c:v>6.008148193359375E-5</c:v>
                </c:pt>
                <c:pt idx="250">
                  <c:v>6.008148193359375E-5</c:v>
                </c:pt>
                <c:pt idx="251">
                  <c:v>5.9843063354492188E-5</c:v>
                </c:pt>
                <c:pt idx="252">
                  <c:v>6.008148193359375E-5</c:v>
                </c:pt>
                <c:pt idx="253">
                  <c:v>6.008148193359375E-5</c:v>
                </c:pt>
                <c:pt idx="254">
                  <c:v>6.008148193359375E-5</c:v>
                </c:pt>
                <c:pt idx="255">
                  <c:v>6.008148193359375E-5</c:v>
                </c:pt>
                <c:pt idx="256">
                  <c:v>6.008148193359375E-5</c:v>
                </c:pt>
                <c:pt idx="257">
                  <c:v>5.0067901611328125E-5</c:v>
                </c:pt>
                <c:pt idx="258">
                  <c:v>4.9829483032226563E-5</c:v>
                </c:pt>
                <c:pt idx="259">
                  <c:v>6.008148193359375E-5</c:v>
                </c:pt>
                <c:pt idx="260">
                  <c:v>6.008148193359375E-5</c:v>
                </c:pt>
                <c:pt idx="261">
                  <c:v>5.0067901611328125E-5</c:v>
                </c:pt>
                <c:pt idx="262">
                  <c:v>5.9843063354492188E-5</c:v>
                </c:pt>
                <c:pt idx="263">
                  <c:v>6.008148193359375E-5</c:v>
                </c:pt>
                <c:pt idx="264">
                  <c:v>7.0095062255859375E-5</c:v>
                </c:pt>
                <c:pt idx="265">
                  <c:v>5.0067901611328125E-5</c:v>
                </c:pt>
                <c:pt idx="266">
                  <c:v>5.9843063354492188E-5</c:v>
                </c:pt>
                <c:pt idx="267">
                  <c:v>6.008148193359375E-5</c:v>
                </c:pt>
                <c:pt idx="268">
                  <c:v>6.008148193359375E-5</c:v>
                </c:pt>
                <c:pt idx="269">
                  <c:v>4.9829483032226563E-5</c:v>
                </c:pt>
                <c:pt idx="270">
                  <c:v>6.008148193359375E-5</c:v>
                </c:pt>
                <c:pt idx="271">
                  <c:v>6.008148193359375E-5</c:v>
                </c:pt>
                <c:pt idx="272">
                  <c:v>5.0067901611328125E-5</c:v>
                </c:pt>
                <c:pt idx="273">
                  <c:v>5.9843063354492188E-5</c:v>
                </c:pt>
                <c:pt idx="274">
                  <c:v>6.008148193359375E-5</c:v>
                </c:pt>
                <c:pt idx="275">
                  <c:v>6.008148193359375E-5</c:v>
                </c:pt>
                <c:pt idx="276">
                  <c:v>5.9843063354492188E-5</c:v>
                </c:pt>
                <c:pt idx="277">
                  <c:v>4.9829483032226563E-5</c:v>
                </c:pt>
                <c:pt idx="278">
                  <c:v>6.008148193359375E-5</c:v>
                </c:pt>
                <c:pt idx="279">
                  <c:v>5.9843063354492188E-5</c:v>
                </c:pt>
                <c:pt idx="280">
                  <c:v>5.0067901611328125E-5</c:v>
                </c:pt>
                <c:pt idx="281">
                  <c:v>6.008148193359375E-5</c:v>
                </c:pt>
                <c:pt idx="282">
                  <c:v>6.008148193359375E-5</c:v>
                </c:pt>
                <c:pt idx="283">
                  <c:v>4.9829483032226563E-5</c:v>
                </c:pt>
                <c:pt idx="284">
                  <c:v>6.008148193359375E-5</c:v>
                </c:pt>
                <c:pt idx="285">
                  <c:v>6.008148193359375E-5</c:v>
                </c:pt>
                <c:pt idx="286">
                  <c:v>6.008148193359375E-5</c:v>
                </c:pt>
                <c:pt idx="287">
                  <c:v>5.9843063354492188E-5</c:v>
                </c:pt>
                <c:pt idx="288">
                  <c:v>6.008148193359375E-5</c:v>
                </c:pt>
                <c:pt idx="289">
                  <c:v>5.0067901611328125E-5</c:v>
                </c:pt>
                <c:pt idx="290">
                  <c:v>5.9843063354492188E-5</c:v>
                </c:pt>
                <c:pt idx="291">
                  <c:v>4.9829483032226563E-5</c:v>
                </c:pt>
                <c:pt idx="292">
                  <c:v>6.008148193359375E-5</c:v>
                </c:pt>
                <c:pt idx="293">
                  <c:v>6.008148193359375E-5</c:v>
                </c:pt>
                <c:pt idx="294">
                  <c:v>6.008148193359375E-5</c:v>
                </c:pt>
                <c:pt idx="295">
                  <c:v>5.0067901611328125E-5</c:v>
                </c:pt>
                <c:pt idx="296">
                  <c:v>5.0067901611328125E-5</c:v>
                </c:pt>
                <c:pt idx="297">
                  <c:v>5.9843063354492188E-5</c:v>
                </c:pt>
                <c:pt idx="298">
                  <c:v>6.008148193359375E-5</c:v>
                </c:pt>
                <c:pt idx="299">
                  <c:v>6.008148193359375E-5</c:v>
                </c:pt>
                <c:pt idx="300">
                  <c:v>5.0067901611328125E-5</c:v>
                </c:pt>
                <c:pt idx="301">
                  <c:v>4.9829483032226563E-5</c:v>
                </c:pt>
                <c:pt idx="302">
                  <c:v>6.008148193359375E-5</c:v>
                </c:pt>
                <c:pt idx="303">
                  <c:v>8.0108642578125E-5</c:v>
                </c:pt>
                <c:pt idx="304">
                  <c:v>5.9843063354492188E-5</c:v>
                </c:pt>
                <c:pt idx="305">
                  <c:v>6.008148193359375E-5</c:v>
                </c:pt>
                <c:pt idx="306">
                  <c:v>5.0067901611328125E-5</c:v>
                </c:pt>
                <c:pt idx="307">
                  <c:v>6.008148193359375E-5</c:v>
                </c:pt>
                <c:pt idx="308">
                  <c:v>5.9843063354492188E-5</c:v>
                </c:pt>
                <c:pt idx="309">
                  <c:v>6.008148193359375E-5</c:v>
                </c:pt>
                <c:pt idx="310">
                  <c:v>6.008148193359375E-5</c:v>
                </c:pt>
                <c:pt idx="311">
                  <c:v>5.0067901611328125E-5</c:v>
                </c:pt>
                <c:pt idx="312">
                  <c:v>5.9843063354492188E-5</c:v>
                </c:pt>
                <c:pt idx="313">
                  <c:v>6.008148193359375E-5</c:v>
                </c:pt>
                <c:pt idx="314">
                  <c:v>5.9843063354492188E-5</c:v>
                </c:pt>
                <c:pt idx="315">
                  <c:v>5.9843063354492188E-5</c:v>
                </c:pt>
                <c:pt idx="316">
                  <c:v>5.0067901611328125E-5</c:v>
                </c:pt>
                <c:pt idx="317">
                  <c:v>6.008148193359375E-5</c:v>
                </c:pt>
                <c:pt idx="318">
                  <c:v>4.9829483032226563E-5</c:v>
                </c:pt>
                <c:pt idx="319">
                  <c:v>5.0067901611328125E-5</c:v>
                </c:pt>
                <c:pt idx="320">
                  <c:v>5.0067901611328125E-5</c:v>
                </c:pt>
                <c:pt idx="321">
                  <c:v>5.0067901611328125E-5</c:v>
                </c:pt>
                <c:pt idx="322">
                  <c:v>4.9829483032226563E-5</c:v>
                </c:pt>
                <c:pt idx="323">
                  <c:v>5.9843063354492188E-5</c:v>
                </c:pt>
                <c:pt idx="324">
                  <c:v>5.9843063354492188E-5</c:v>
                </c:pt>
                <c:pt idx="325">
                  <c:v>5.9843063354492188E-5</c:v>
                </c:pt>
                <c:pt idx="326">
                  <c:v>6.008148193359375E-5</c:v>
                </c:pt>
                <c:pt idx="327">
                  <c:v>5.0067901611328125E-5</c:v>
                </c:pt>
                <c:pt idx="328">
                  <c:v>6.9856643676757813E-5</c:v>
                </c:pt>
                <c:pt idx="329">
                  <c:v>2.002716064453125E-5</c:v>
                </c:pt>
                <c:pt idx="330">
                  <c:v>1.1014938354492188E-4</c:v>
                </c:pt>
                <c:pt idx="331">
                  <c:v>8.0108642578125E-5</c:v>
                </c:pt>
                <c:pt idx="332">
                  <c:v>2.9802322387695313E-5</c:v>
                </c:pt>
                <c:pt idx="333">
                  <c:v>2.002716064453125E-5</c:v>
                </c:pt>
                <c:pt idx="334">
                  <c:v>5.0067901611328125E-5</c:v>
                </c:pt>
                <c:pt idx="335">
                  <c:v>5.0067901611328125E-5</c:v>
                </c:pt>
                <c:pt idx="336">
                  <c:v>2.002716064453125E-5</c:v>
                </c:pt>
                <c:pt idx="337">
                  <c:v>5.0067901611328125E-5</c:v>
                </c:pt>
                <c:pt idx="338">
                  <c:v>2.002716064453125E-5</c:v>
                </c:pt>
                <c:pt idx="339">
                  <c:v>6.008148193359375E-5</c:v>
                </c:pt>
                <c:pt idx="340">
                  <c:v>3.0040740966796875E-5</c:v>
                </c:pt>
                <c:pt idx="341">
                  <c:v>5.0067901611328125E-5</c:v>
                </c:pt>
                <c:pt idx="342">
                  <c:v>2.002716064453125E-5</c:v>
                </c:pt>
                <c:pt idx="343">
                  <c:v>6.008148193359375E-5</c:v>
                </c:pt>
                <c:pt idx="344">
                  <c:v>8.0108642578125E-5</c:v>
                </c:pt>
                <c:pt idx="345">
                  <c:v>5.0067901611328125E-5</c:v>
                </c:pt>
                <c:pt idx="346">
                  <c:v>1.0013580322265625E-5</c:v>
                </c:pt>
                <c:pt idx="347">
                  <c:v>6.008148193359375E-5</c:v>
                </c:pt>
                <c:pt idx="348">
                  <c:v>3.0040740966796875E-5</c:v>
                </c:pt>
                <c:pt idx="349">
                  <c:v>3.0040740966796875E-5</c:v>
                </c:pt>
                <c:pt idx="350">
                  <c:v>4.9829483032226563E-5</c:v>
                </c:pt>
                <c:pt idx="351">
                  <c:v>6.008148193359375E-5</c:v>
                </c:pt>
                <c:pt idx="352">
                  <c:v>3.0040740966796875E-5</c:v>
                </c:pt>
                <c:pt idx="353">
                  <c:v>6.008148193359375E-5</c:v>
                </c:pt>
                <c:pt idx="354">
                  <c:v>2.9802322387695313E-5</c:v>
                </c:pt>
                <c:pt idx="355">
                  <c:v>6.008148193359375E-5</c:v>
                </c:pt>
                <c:pt idx="356">
                  <c:v>3.0040740966796875E-5</c:v>
                </c:pt>
                <c:pt idx="357">
                  <c:v>2.002716064453125E-5</c:v>
                </c:pt>
                <c:pt idx="358">
                  <c:v>5.9843063354492188E-5</c:v>
                </c:pt>
                <c:pt idx="359">
                  <c:v>3.0040740966796875E-5</c:v>
                </c:pt>
                <c:pt idx="360">
                  <c:v>8.0108642578125E-5</c:v>
                </c:pt>
                <c:pt idx="361">
                  <c:v>7.0095062255859375E-5</c:v>
                </c:pt>
                <c:pt idx="362">
                  <c:v>2.9802322387695313E-5</c:v>
                </c:pt>
                <c:pt idx="363">
                  <c:v>2.002716064453125E-5</c:v>
                </c:pt>
                <c:pt idx="364">
                  <c:v>5.0067901611328125E-5</c:v>
                </c:pt>
                <c:pt idx="365">
                  <c:v>5.9843063354492188E-5</c:v>
                </c:pt>
                <c:pt idx="366">
                  <c:v>7.0095062255859375E-5</c:v>
                </c:pt>
                <c:pt idx="367">
                  <c:v>4.00543212890625E-5</c:v>
                </c:pt>
                <c:pt idx="368">
                  <c:v>2.002716064453125E-5</c:v>
                </c:pt>
                <c:pt idx="369">
                  <c:v>4.9829483032226563E-5</c:v>
                </c:pt>
                <c:pt idx="370">
                  <c:v>6.008148193359375E-5</c:v>
                </c:pt>
                <c:pt idx="371">
                  <c:v>3.0040740966796875E-5</c:v>
                </c:pt>
                <c:pt idx="372">
                  <c:v>4.9829483032226563E-5</c:v>
                </c:pt>
                <c:pt idx="373">
                  <c:v>5.0067901611328125E-5</c:v>
                </c:pt>
                <c:pt idx="374">
                  <c:v>3.0040740966796875E-5</c:v>
                </c:pt>
                <c:pt idx="375">
                  <c:v>5.0067901611328125E-5</c:v>
                </c:pt>
                <c:pt idx="376">
                  <c:v>3.0040740966796875E-5</c:v>
                </c:pt>
                <c:pt idx="377">
                  <c:v>6.008148193359375E-5</c:v>
                </c:pt>
                <c:pt idx="378">
                  <c:v>2.002716064453125E-5</c:v>
                </c:pt>
                <c:pt idx="379">
                  <c:v>5.9843063354492188E-5</c:v>
                </c:pt>
                <c:pt idx="380">
                  <c:v>2.9802322387695313E-5</c:v>
                </c:pt>
                <c:pt idx="381">
                  <c:v>6.008148193359375E-5</c:v>
                </c:pt>
                <c:pt idx="382">
                  <c:v>2.002716064453125E-5</c:v>
                </c:pt>
                <c:pt idx="383">
                  <c:v>4.9829483032226563E-5</c:v>
                </c:pt>
                <c:pt idx="384">
                  <c:v>5.0067901611328125E-5</c:v>
                </c:pt>
                <c:pt idx="385">
                  <c:v>5.0067901611328125E-5</c:v>
                </c:pt>
                <c:pt idx="386">
                  <c:v>2.002716064453125E-5</c:v>
                </c:pt>
                <c:pt idx="387">
                  <c:v>4.00543212890625E-5</c:v>
                </c:pt>
                <c:pt idx="388">
                  <c:v>6.008148193359375E-5</c:v>
                </c:pt>
                <c:pt idx="389">
                  <c:v>4.00543212890625E-5</c:v>
                </c:pt>
                <c:pt idx="390">
                  <c:v>6.008148193359375E-5</c:v>
                </c:pt>
                <c:pt idx="391">
                  <c:v>4.00543212890625E-5</c:v>
                </c:pt>
                <c:pt idx="392">
                  <c:v>6.008148193359375E-5</c:v>
                </c:pt>
                <c:pt idx="393">
                  <c:v>3.0040740966796875E-5</c:v>
                </c:pt>
                <c:pt idx="394">
                  <c:v>2.002716064453125E-5</c:v>
                </c:pt>
                <c:pt idx="395">
                  <c:v>4.00543212890625E-5</c:v>
                </c:pt>
                <c:pt idx="396">
                  <c:v>5.0067901611328125E-5</c:v>
                </c:pt>
                <c:pt idx="397">
                  <c:v>1.9788742065429688E-5</c:v>
                </c:pt>
                <c:pt idx="398">
                  <c:v>5.0067901611328125E-5</c:v>
                </c:pt>
                <c:pt idx="399">
                  <c:v>3.0040740966796875E-5</c:v>
                </c:pt>
                <c:pt idx="400">
                  <c:v>4.9829483032226563E-5</c:v>
                </c:pt>
                <c:pt idx="401">
                  <c:v>2.002716064453125E-5</c:v>
                </c:pt>
                <c:pt idx="402">
                  <c:v>7.0095062255859375E-5</c:v>
                </c:pt>
                <c:pt idx="403">
                  <c:v>5.0067901611328125E-5</c:v>
                </c:pt>
                <c:pt idx="404">
                  <c:v>4.9829483032226563E-5</c:v>
                </c:pt>
                <c:pt idx="405">
                  <c:v>2.002716064453125E-5</c:v>
                </c:pt>
                <c:pt idx="406">
                  <c:v>5.0067901611328125E-5</c:v>
                </c:pt>
                <c:pt idx="407">
                  <c:v>5.0067901611328125E-5</c:v>
                </c:pt>
                <c:pt idx="408">
                  <c:v>1.0013580322265625E-5</c:v>
                </c:pt>
                <c:pt idx="409">
                  <c:v>5.0067901611328125E-5</c:v>
                </c:pt>
                <c:pt idx="410">
                  <c:v>1.0013580322265625E-5</c:v>
                </c:pt>
                <c:pt idx="411">
                  <c:v>5.9843063354492188E-5</c:v>
                </c:pt>
                <c:pt idx="412">
                  <c:v>2.9802322387695313E-5</c:v>
                </c:pt>
                <c:pt idx="413">
                  <c:v>2.002716064453125E-5</c:v>
                </c:pt>
                <c:pt idx="414">
                  <c:v>6.008148193359375E-5</c:v>
                </c:pt>
                <c:pt idx="415">
                  <c:v>4.9829483032226563E-5</c:v>
                </c:pt>
                <c:pt idx="416">
                  <c:v>2.002716064453125E-5</c:v>
                </c:pt>
                <c:pt idx="417">
                  <c:v>6.008148193359375E-5</c:v>
                </c:pt>
                <c:pt idx="418">
                  <c:v>2.002716064453125E-5</c:v>
                </c:pt>
                <c:pt idx="419">
                  <c:v>5.0067901611328125E-5</c:v>
                </c:pt>
                <c:pt idx="420">
                  <c:v>2.002716064453125E-5</c:v>
                </c:pt>
                <c:pt idx="421">
                  <c:v>4.00543212890625E-5</c:v>
                </c:pt>
                <c:pt idx="422">
                  <c:v>7.9870223999023438E-5</c:v>
                </c:pt>
                <c:pt idx="423">
                  <c:v>6.008148193359375E-5</c:v>
                </c:pt>
                <c:pt idx="424">
                  <c:v>6.008148193359375E-5</c:v>
                </c:pt>
                <c:pt idx="425">
                  <c:v>1.5997886657714844E-4</c:v>
                </c:pt>
                <c:pt idx="426">
                  <c:v>5.9843063354492188E-5</c:v>
                </c:pt>
                <c:pt idx="427">
                  <c:v>5.0067901611328125E-5</c:v>
                </c:pt>
                <c:pt idx="428">
                  <c:v>6.008148193359375E-5</c:v>
                </c:pt>
                <c:pt idx="429">
                  <c:v>5.9843063354492188E-5</c:v>
                </c:pt>
                <c:pt idx="430">
                  <c:v>5.9843063354492188E-5</c:v>
                </c:pt>
                <c:pt idx="431">
                  <c:v>6.008148193359375E-5</c:v>
                </c:pt>
                <c:pt idx="432">
                  <c:v>6.008148193359375E-5</c:v>
                </c:pt>
                <c:pt idx="433">
                  <c:v>6.008148193359375E-5</c:v>
                </c:pt>
                <c:pt idx="434">
                  <c:v>5.9843063354492188E-5</c:v>
                </c:pt>
                <c:pt idx="435">
                  <c:v>6.008148193359375E-5</c:v>
                </c:pt>
                <c:pt idx="436">
                  <c:v>6.008148193359375E-5</c:v>
                </c:pt>
                <c:pt idx="437">
                  <c:v>6.008148193359375E-5</c:v>
                </c:pt>
                <c:pt idx="438">
                  <c:v>5.9843063354492188E-5</c:v>
                </c:pt>
                <c:pt idx="439">
                  <c:v>6.008148193359375E-5</c:v>
                </c:pt>
                <c:pt idx="440">
                  <c:v>6.008148193359375E-5</c:v>
                </c:pt>
                <c:pt idx="441">
                  <c:v>7.9870223999023438E-5</c:v>
                </c:pt>
                <c:pt idx="442">
                  <c:v>6.008148193359375E-5</c:v>
                </c:pt>
                <c:pt idx="443">
                  <c:v>5.9843063354492188E-5</c:v>
                </c:pt>
                <c:pt idx="444">
                  <c:v>6.008148193359375E-5</c:v>
                </c:pt>
                <c:pt idx="445">
                  <c:v>6.008148193359375E-5</c:v>
                </c:pt>
                <c:pt idx="446">
                  <c:v>6.008148193359375E-5</c:v>
                </c:pt>
                <c:pt idx="447">
                  <c:v>4.9829483032226563E-5</c:v>
                </c:pt>
                <c:pt idx="448">
                  <c:v>5.9843063354492188E-5</c:v>
                </c:pt>
                <c:pt idx="449">
                  <c:v>5.0067901611328125E-5</c:v>
                </c:pt>
                <c:pt idx="450">
                  <c:v>6.008148193359375E-5</c:v>
                </c:pt>
                <c:pt idx="451">
                  <c:v>5.0067901611328125E-5</c:v>
                </c:pt>
                <c:pt idx="452">
                  <c:v>5.9843063354492188E-5</c:v>
                </c:pt>
                <c:pt idx="453">
                  <c:v>5.0067901611328125E-5</c:v>
                </c:pt>
                <c:pt idx="454">
                  <c:v>6.008148193359375E-5</c:v>
                </c:pt>
                <c:pt idx="455">
                  <c:v>6.008148193359375E-5</c:v>
                </c:pt>
                <c:pt idx="456">
                  <c:v>5.9843063354492188E-5</c:v>
                </c:pt>
                <c:pt idx="457">
                  <c:v>5.9843063354492188E-5</c:v>
                </c:pt>
                <c:pt idx="458">
                  <c:v>5.0067901611328125E-5</c:v>
                </c:pt>
                <c:pt idx="459">
                  <c:v>6.008148193359375E-5</c:v>
                </c:pt>
                <c:pt idx="460">
                  <c:v>5.9843063354492188E-5</c:v>
                </c:pt>
                <c:pt idx="461">
                  <c:v>4.9829483032226563E-5</c:v>
                </c:pt>
                <c:pt idx="462">
                  <c:v>6.008148193359375E-5</c:v>
                </c:pt>
                <c:pt idx="463">
                  <c:v>6.008148193359375E-5</c:v>
                </c:pt>
                <c:pt idx="464">
                  <c:v>7.0095062255859375E-5</c:v>
                </c:pt>
                <c:pt idx="465">
                  <c:v>6.008148193359375E-5</c:v>
                </c:pt>
                <c:pt idx="466">
                  <c:v>4.9829483032226563E-5</c:v>
                </c:pt>
                <c:pt idx="467">
                  <c:v>6.008148193359375E-5</c:v>
                </c:pt>
                <c:pt idx="468">
                  <c:v>6.008148193359375E-5</c:v>
                </c:pt>
                <c:pt idx="469">
                  <c:v>6.008148193359375E-5</c:v>
                </c:pt>
                <c:pt idx="470">
                  <c:v>4.9829483032226563E-5</c:v>
                </c:pt>
                <c:pt idx="471">
                  <c:v>5.0067901611328125E-5</c:v>
                </c:pt>
                <c:pt idx="472">
                  <c:v>6.008148193359375E-5</c:v>
                </c:pt>
                <c:pt idx="473">
                  <c:v>5.0067901611328125E-5</c:v>
                </c:pt>
                <c:pt idx="474">
                  <c:v>4.9829483032226563E-5</c:v>
                </c:pt>
                <c:pt idx="475">
                  <c:v>8.9883804321289063E-5</c:v>
                </c:pt>
                <c:pt idx="476">
                  <c:v>5.0067901611328125E-5</c:v>
                </c:pt>
                <c:pt idx="477">
                  <c:v>6.008148193359375E-5</c:v>
                </c:pt>
                <c:pt idx="478">
                  <c:v>1.1014938354492188E-4</c:v>
                </c:pt>
                <c:pt idx="479">
                  <c:v>5.9843063354492188E-5</c:v>
                </c:pt>
                <c:pt idx="480">
                  <c:v>5.9843063354492188E-5</c:v>
                </c:pt>
                <c:pt idx="481">
                  <c:v>6.008148193359375E-5</c:v>
                </c:pt>
                <c:pt idx="482">
                  <c:v>6.008148193359375E-5</c:v>
                </c:pt>
                <c:pt idx="483">
                  <c:v>9.0122222900390625E-5</c:v>
                </c:pt>
                <c:pt idx="484">
                  <c:v>5.9843063354492188E-5</c:v>
                </c:pt>
                <c:pt idx="485">
                  <c:v>6.008148193359375E-5</c:v>
                </c:pt>
                <c:pt idx="486">
                  <c:v>6.008148193359375E-5</c:v>
                </c:pt>
                <c:pt idx="487">
                  <c:v>6.008148193359375E-5</c:v>
                </c:pt>
                <c:pt idx="488">
                  <c:v>4.9829483032226563E-5</c:v>
                </c:pt>
                <c:pt idx="489">
                  <c:v>5.0067901611328125E-5</c:v>
                </c:pt>
                <c:pt idx="490">
                  <c:v>5.0067901611328125E-5</c:v>
                </c:pt>
                <c:pt idx="491">
                  <c:v>6.008148193359375E-5</c:v>
                </c:pt>
                <c:pt idx="492">
                  <c:v>5.9843063354492188E-5</c:v>
                </c:pt>
                <c:pt idx="493">
                  <c:v>5.9843063354492188E-5</c:v>
                </c:pt>
                <c:pt idx="494">
                  <c:v>6.008148193359375E-5</c:v>
                </c:pt>
                <c:pt idx="495">
                  <c:v>5.0067901611328125E-5</c:v>
                </c:pt>
                <c:pt idx="496">
                  <c:v>6.008148193359375E-5</c:v>
                </c:pt>
                <c:pt idx="497">
                  <c:v>4.9829483032226563E-5</c:v>
                </c:pt>
                <c:pt idx="498">
                  <c:v>5.9843063354492188E-5</c:v>
                </c:pt>
                <c:pt idx="499">
                  <c:v>1.0991096496582031E-4</c:v>
                </c:pt>
                <c:pt idx="500">
                  <c:v>5.0067901611328125E-5</c:v>
                </c:pt>
                <c:pt idx="501">
                  <c:v>6.008148193359375E-5</c:v>
                </c:pt>
                <c:pt idx="502">
                  <c:v>4.9829483032226563E-5</c:v>
                </c:pt>
                <c:pt idx="503">
                  <c:v>6.008148193359375E-5</c:v>
                </c:pt>
                <c:pt idx="504">
                  <c:v>5.0067901611328125E-5</c:v>
                </c:pt>
                <c:pt idx="505">
                  <c:v>6.008148193359375E-5</c:v>
                </c:pt>
                <c:pt idx="506">
                  <c:v>5.9843063354492188E-5</c:v>
                </c:pt>
                <c:pt idx="507">
                  <c:v>9.9897384643554688E-5</c:v>
                </c:pt>
                <c:pt idx="508">
                  <c:v>5.0067901611328125E-5</c:v>
                </c:pt>
                <c:pt idx="509">
                  <c:v>6.008148193359375E-5</c:v>
                </c:pt>
                <c:pt idx="510">
                  <c:v>6.008148193359375E-5</c:v>
                </c:pt>
                <c:pt idx="511">
                  <c:v>4.9829483032226563E-5</c:v>
                </c:pt>
                <c:pt idx="512">
                  <c:v>6.008148193359375E-5</c:v>
                </c:pt>
                <c:pt idx="513">
                  <c:v>6.008148193359375E-5</c:v>
                </c:pt>
                <c:pt idx="514">
                  <c:v>1.1992454528808594E-4</c:v>
                </c:pt>
                <c:pt idx="515">
                  <c:v>5.0067901611328125E-5</c:v>
                </c:pt>
                <c:pt idx="516">
                  <c:v>5.0067901611328125E-5</c:v>
                </c:pt>
                <c:pt idx="517">
                  <c:v>5.9843063354492188E-5</c:v>
                </c:pt>
                <c:pt idx="518">
                  <c:v>5.0067901611328125E-5</c:v>
                </c:pt>
                <c:pt idx="519">
                  <c:v>5.0067901611328125E-5</c:v>
                </c:pt>
                <c:pt idx="520">
                  <c:v>5.0067901611328125E-5</c:v>
                </c:pt>
                <c:pt idx="521">
                  <c:v>4.9829483032226563E-5</c:v>
                </c:pt>
                <c:pt idx="522">
                  <c:v>5.9843063354492188E-5</c:v>
                </c:pt>
                <c:pt idx="523">
                  <c:v>5.0067901611328125E-5</c:v>
                </c:pt>
                <c:pt idx="524">
                  <c:v>5.0067901611328125E-5</c:v>
                </c:pt>
                <c:pt idx="525">
                  <c:v>5.0067901611328125E-5</c:v>
                </c:pt>
                <c:pt idx="526">
                  <c:v>5.0067901611328125E-5</c:v>
                </c:pt>
                <c:pt idx="527">
                  <c:v>5.4979324340820313E-4</c:v>
                </c:pt>
                <c:pt idx="528">
                  <c:v>1.0399818420410156E-3</c:v>
                </c:pt>
                <c:pt idx="529">
                  <c:v>1.5599727630615234E-3</c:v>
                </c:pt>
                <c:pt idx="530">
                  <c:v>2.0301342010498047E-3</c:v>
                </c:pt>
                <c:pt idx="531">
                  <c:v>2.5398731231689453E-3</c:v>
                </c:pt>
                <c:pt idx="532">
                  <c:v>3.0400753021240234E-3</c:v>
                </c:pt>
                <c:pt idx="533">
                  <c:v>3.5200119018554688E-3</c:v>
                </c:pt>
                <c:pt idx="534">
                  <c:v>4.0099620819091797E-3</c:v>
                </c:pt>
                <c:pt idx="535">
                  <c:v>4.5199394226074219E-3</c:v>
                </c:pt>
                <c:pt idx="536">
                  <c:v>5.0201416015625E-3</c:v>
                </c:pt>
                <c:pt idx="537">
                  <c:v>5.5201053619384766E-3</c:v>
                </c:pt>
                <c:pt idx="538">
                  <c:v>6.0100555419921875E-3</c:v>
                </c:pt>
                <c:pt idx="539">
                  <c:v>6.5100193023681641E-3</c:v>
                </c:pt>
                <c:pt idx="540">
                  <c:v>7.0300102233886719E-3</c:v>
                </c:pt>
                <c:pt idx="541">
                  <c:v>7.5299739837646484E-3</c:v>
                </c:pt>
                <c:pt idx="542">
                  <c:v>8.0199241638183594E-3</c:v>
                </c:pt>
                <c:pt idx="543">
                  <c:v>8.5301399230957031E-3</c:v>
                </c:pt>
                <c:pt idx="544">
                  <c:v>9.0298652648925781E-3</c:v>
                </c:pt>
                <c:pt idx="545">
                  <c:v>9.5298290252685547E-3</c:v>
                </c:pt>
                <c:pt idx="546">
                  <c:v>1.0010004043579102E-2</c:v>
                </c:pt>
                <c:pt idx="547">
                  <c:v>1.0499954223632812E-2</c:v>
                </c:pt>
                <c:pt idx="548">
                  <c:v>1.0999917984008789E-2</c:v>
                </c:pt>
                <c:pt idx="549">
                  <c:v>1.1509895324707031E-2</c:v>
                </c:pt>
                <c:pt idx="550">
                  <c:v>1.2000083923339844E-2</c:v>
                </c:pt>
                <c:pt idx="551">
                  <c:v>1.2490034103393555E-2</c:v>
                </c:pt>
                <c:pt idx="552">
                  <c:v>1.3000011444091797E-2</c:v>
                </c:pt>
                <c:pt idx="553">
                  <c:v>1.3489961624145508E-2</c:v>
                </c:pt>
                <c:pt idx="554">
                  <c:v>1.3990163803100586E-2</c:v>
                </c:pt>
                <c:pt idx="555">
                  <c:v>1.4569997787475586E-2</c:v>
                </c:pt>
                <c:pt idx="556">
                  <c:v>1.5089988708496094E-2</c:v>
                </c:pt>
                <c:pt idx="557">
                  <c:v>1.5569925308227539E-2</c:v>
                </c:pt>
                <c:pt idx="558">
                  <c:v>1.6069889068603516E-2</c:v>
                </c:pt>
                <c:pt idx="559">
                  <c:v>1.6580104827880859E-2</c:v>
                </c:pt>
                <c:pt idx="560">
                  <c:v>1.7019987106323242E-2</c:v>
                </c:pt>
                <c:pt idx="561">
                  <c:v>1.7570018768310547E-2</c:v>
                </c:pt>
                <c:pt idx="562">
                  <c:v>1.8069982528686523E-2</c:v>
                </c:pt>
                <c:pt idx="563">
                  <c:v>1.85699462890625E-2</c:v>
                </c:pt>
                <c:pt idx="564">
                  <c:v>1.9050121307373047E-2</c:v>
                </c:pt>
                <c:pt idx="565">
                  <c:v>1.9569873809814453E-2</c:v>
                </c:pt>
                <c:pt idx="566">
                  <c:v>2.0079851150512695E-2</c:v>
                </c:pt>
                <c:pt idx="567">
                  <c:v>2.0580053329467773E-2</c:v>
                </c:pt>
                <c:pt idx="568">
                  <c:v>2.1050214767456055E-2</c:v>
                </c:pt>
                <c:pt idx="569">
                  <c:v>2.154994010925293E-2</c:v>
                </c:pt>
                <c:pt idx="570">
                  <c:v>2.2069931030273438E-2</c:v>
                </c:pt>
                <c:pt idx="571">
                  <c:v>2.2570133209228516E-2</c:v>
                </c:pt>
                <c:pt idx="572">
                  <c:v>2.3049831390380859E-2</c:v>
                </c:pt>
                <c:pt idx="573">
                  <c:v>2.3540019989013672E-2</c:v>
                </c:pt>
                <c:pt idx="574">
                  <c:v>2.4039983749389648E-2</c:v>
                </c:pt>
                <c:pt idx="575">
                  <c:v>2.4530172348022461E-2</c:v>
                </c:pt>
                <c:pt idx="576">
                  <c:v>2.501988410949707E-2</c:v>
                </c:pt>
                <c:pt idx="577">
                  <c:v>2.5510072708129883E-2</c:v>
                </c:pt>
                <c:pt idx="578">
                  <c:v>2.6030063629150391E-2</c:v>
                </c:pt>
                <c:pt idx="579">
                  <c:v>2.6530027389526367E-2</c:v>
                </c:pt>
                <c:pt idx="580">
                  <c:v>2.6999950408935547E-2</c:v>
                </c:pt>
                <c:pt idx="581">
                  <c:v>2.7510166168212891E-2</c:v>
                </c:pt>
                <c:pt idx="582">
                  <c:v>2.8000116348266602E-2</c:v>
                </c:pt>
                <c:pt idx="583">
                  <c:v>2.8480052947998047E-2</c:v>
                </c:pt>
                <c:pt idx="584">
                  <c:v>2.8980016708374023E-2</c:v>
                </c:pt>
                <c:pt idx="585">
                  <c:v>2.947998046875E-2</c:v>
                </c:pt>
                <c:pt idx="586">
                  <c:v>2.9989957809448242E-2</c:v>
                </c:pt>
                <c:pt idx="587">
                  <c:v>3.0469894409179688E-2</c:v>
                </c:pt>
                <c:pt idx="588">
                  <c:v>3.0980110168457031E-2</c:v>
                </c:pt>
                <c:pt idx="589">
                  <c:v>3.1489849090576172E-2</c:v>
                </c:pt>
                <c:pt idx="590">
                  <c:v>3.199005126953125E-2</c:v>
                </c:pt>
                <c:pt idx="591">
                  <c:v>3.2480001449584961E-2</c:v>
                </c:pt>
                <c:pt idx="592">
                  <c:v>3.3080101013183594E-2</c:v>
                </c:pt>
                <c:pt idx="593">
                  <c:v>3.358006477355957E-2</c:v>
                </c:pt>
                <c:pt idx="594">
                  <c:v>3.4080028533935547E-2</c:v>
                </c:pt>
                <c:pt idx="595">
                  <c:v>3.4559965133666992E-2</c:v>
                </c:pt>
                <c:pt idx="596">
                  <c:v>3.506016731262207E-2</c:v>
                </c:pt>
                <c:pt idx="597">
                  <c:v>3.554987907409668E-2</c:v>
                </c:pt>
                <c:pt idx="598">
                  <c:v>3.6040067672729492E-2</c:v>
                </c:pt>
                <c:pt idx="599">
                  <c:v>3.6550045013427734E-2</c:v>
                </c:pt>
                <c:pt idx="600">
                  <c:v>3.7039995193481445E-2</c:v>
                </c:pt>
                <c:pt idx="601">
                  <c:v>3.7549972534179688E-2</c:v>
                </c:pt>
                <c:pt idx="602">
                  <c:v>3.8069963455200195E-2</c:v>
                </c:pt>
                <c:pt idx="603">
                  <c:v>3.8559913635253906E-2</c:v>
                </c:pt>
                <c:pt idx="604">
                  <c:v>3.9059877395629883E-2</c:v>
                </c:pt>
                <c:pt idx="605">
                  <c:v>3.9570093154907227E-2</c:v>
                </c:pt>
                <c:pt idx="606">
                  <c:v>4.0060043334960938E-2</c:v>
                </c:pt>
                <c:pt idx="607">
                  <c:v>4.0549993515014648E-2</c:v>
                </c:pt>
                <c:pt idx="608">
                  <c:v>4.1049957275390625E-2</c:v>
                </c:pt>
                <c:pt idx="609">
                  <c:v>4.1560173034667969E-2</c:v>
                </c:pt>
                <c:pt idx="610">
                  <c:v>4.2039871215820313E-2</c:v>
                </c:pt>
                <c:pt idx="611">
                  <c:v>4.2550086975097656E-2</c:v>
                </c:pt>
                <c:pt idx="612">
                  <c:v>4.2999982833862305E-2</c:v>
                </c:pt>
                <c:pt idx="613">
                  <c:v>4.3509960174560547E-2</c:v>
                </c:pt>
                <c:pt idx="614">
                  <c:v>4.3989896774291992E-2</c:v>
                </c:pt>
                <c:pt idx="615">
                  <c:v>4.4480085372924805E-2</c:v>
                </c:pt>
                <c:pt idx="616">
                  <c:v>4.5000076293945313E-2</c:v>
                </c:pt>
                <c:pt idx="617">
                  <c:v>4.5519828796386719E-2</c:v>
                </c:pt>
                <c:pt idx="618">
                  <c:v>4.5979976654052734E-2</c:v>
                </c:pt>
                <c:pt idx="619">
                  <c:v>4.6470165252685547E-2</c:v>
                </c:pt>
                <c:pt idx="620">
                  <c:v>4.6989917755126953E-2</c:v>
                </c:pt>
                <c:pt idx="621">
                  <c:v>4.7379970550537109E-2</c:v>
                </c:pt>
                <c:pt idx="622">
                  <c:v>4.7880172729492188E-2</c:v>
                </c:pt>
                <c:pt idx="623">
                  <c:v>4.8379898071289063E-2</c:v>
                </c:pt>
                <c:pt idx="624">
                  <c:v>4.8889875411987305E-2</c:v>
                </c:pt>
                <c:pt idx="625">
                  <c:v>4.9360036849975586E-2</c:v>
                </c:pt>
                <c:pt idx="626">
                  <c:v>4.9870014190673828E-2</c:v>
                </c:pt>
                <c:pt idx="627">
                  <c:v>5.0369977951049805E-2</c:v>
                </c:pt>
                <c:pt idx="628">
                  <c:v>5.0889968872070313E-2</c:v>
                </c:pt>
                <c:pt idx="629">
                  <c:v>5.1370143890380859E-2</c:v>
                </c:pt>
                <c:pt idx="630">
                  <c:v>5.1899909973144531E-2</c:v>
                </c:pt>
                <c:pt idx="631">
                  <c:v>5.2399873733520508E-2</c:v>
                </c:pt>
                <c:pt idx="632">
                  <c:v>5.289006233215332E-2</c:v>
                </c:pt>
                <c:pt idx="633">
                  <c:v>5.3389787673950195E-2</c:v>
                </c:pt>
                <c:pt idx="634">
                  <c:v>5.3900003433227539E-2</c:v>
                </c:pt>
                <c:pt idx="635">
                  <c:v>5.4399967193603516E-2</c:v>
                </c:pt>
                <c:pt idx="636">
                  <c:v>5.4870128631591797E-2</c:v>
                </c:pt>
                <c:pt idx="637">
                  <c:v>5.5379867553710938E-2</c:v>
                </c:pt>
                <c:pt idx="638">
                  <c:v>5.587005615234375E-2</c:v>
                </c:pt>
                <c:pt idx="639">
                  <c:v>5.6390047073364258E-2</c:v>
                </c:pt>
                <c:pt idx="640">
                  <c:v>5.6879997253417969E-2</c:v>
                </c:pt>
                <c:pt idx="641">
                  <c:v>5.7379961013793945E-2</c:v>
                </c:pt>
                <c:pt idx="642">
                  <c:v>5.7590007781982422E-2</c:v>
                </c:pt>
                <c:pt idx="643">
                  <c:v>5.7549953460693359E-2</c:v>
                </c:pt>
                <c:pt idx="644">
                  <c:v>5.7500123977661133E-2</c:v>
                </c:pt>
                <c:pt idx="645">
                  <c:v>5.7470083236694336E-2</c:v>
                </c:pt>
                <c:pt idx="646">
                  <c:v>5.7379961013793945E-2</c:v>
                </c:pt>
                <c:pt idx="647">
                  <c:v>5.7270050048828125E-2</c:v>
                </c:pt>
                <c:pt idx="648">
                  <c:v>5.7219982147216797E-2</c:v>
                </c:pt>
                <c:pt idx="649">
                  <c:v>5.7100057601928711E-2</c:v>
                </c:pt>
                <c:pt idx="650">
                  <c:v>5.6859970092773438E-2</c:v>
                </c:pt>
                <c:pt idx="651">
                  <c:v>5.6580066680908203E-2</c:v>
                </c:pt>
                <c:pt idx="652">
                  <c:v>5.633997917175293E-2</c:v>
                </c:pt>
                <c:pt idx="653">
                  <c:v>5.6130170822143555E-2</c:v>
                </c:pt>
                <c:pt idx="654">
                  <c:v>5.5909872055053711E-2</c:v>
                </c:pt>
                <c:pt idx="655">
                  <c:v>5.5700063705444336E-2</c:v>
                </c:pt>
                <c:pt idx="656">
                  <c:v>5.5449962615966797E-2</c:v>
                </c:pt>
                <c:pt idx="657">
                  <c:v>5.5250167846679688E-2</c:v>
                </c:pt>
                <c:pt idx="658">
                  <c:v>5.5029869079589844E-2</c:v>
                </c:pt>
                <c:pt idx="659">
                  <c:v>5.4780006408691406E-2</c:v>
                </c:pt>
                <c:pt idx="660">
                  <c:v>5.4539918899536133E-2</c:v>
                </c:pt>
                <c:pt idx="661">
                  <c:v>5.4320096969604492E-2</c:v>
                </c:pt>
                <c:pt idx="662">
                  <c:v>5.4110050201416016E-2</c:v>
                </c:pt>
                <c:pt idx="663">
                  <c:v>5.3859949111938477E-2</c:v>
                </c:pt>
                <c:pt idx="664">
                  <c:v>5.3640127182006836E-2</c:v>
                </c:pt>
                <c:pt idx="665">
                  <c:v>5.3420066833496094E-2</c:v>
                </c:pt>
                <c:pt idx="666">
                  <c:v>5.3189992904663086E-2</c:v>
                </c:pt>
                <c:pt idx="667">
                  <c:v>5.2939891815185547E-2</c:v>
                </c:pt>
                <c:pt idx="668">
                  <c:v>5.2720069885253906E-2</c:v>
                </c:pt>
                <c:pt idx="669">
                  <c:v>5.2500009536743164E-2</c:v>
                </c:pt>
                <c:pt idx="670">
                  <c:v>5.2269935607910156E-2</c:v>
                </c:pt>
                <c:pt idx="671">
                  <c:v>5.2010059356689453E-2</c:v>
                </c:pt>
                <c:pt idx="672">
                  <c:v>5.1789999008178711E-2</c:v>
                </c:pt>
                <c:pt idx="673">
                  <c:v>5.157017707824707E-2</c:v>
                </c:pt>
                <c:pt idx="674">
                  <c:v>5.1339864730834961E-2</c:v>
                </c:pt>
                <c:pt idx="675">
                  <c:v>5.1079988479614258E-2</c:v>
                </c:pt>
                <c:pt idx="676">
                  <c:v>5.084991455078125E-2</c:v>
                </c:pt>
                <c:pt idx="677">
                  <c:v>5.0630092620849609E-2</c:v>
                </c:pt>
                <c:pt idx="678">
                  <c:v>5.0390005111694336E-2</c:v>
                </c:pt>
                <c:pt idx="679">
                  <c:v>5.0159931182861328E-2</c:v>
                </c:pt>
                <c:pt idx="680">
                  <c:v>4.9940109252929688E-2</c:v>
                </c:pt>
                <c:pt idx="681">
                  <c:v>4.9720048904418945E-2</c:v>
                </c:pt>
                <c:pt idx="682">
                  <c:v>4.9469947814941406E-2</c:v>
                </c:pt>
                <c:pt idx="683">
                  <c:v>4.9249887466430664E-2</c:v>
                </c:pt>
                <c:pt idx="684">
                  <c:v>4.9020051956176758E-2</c:v>
                </c:pt>
                <c:pt idx="685">
                  <c:v>4.8799991607666016E-2</c:v>
                </c:pt>
                <c:pt idx="686">
                  <c:v>4.8549890518188477E-2</c:v>
                </c:pt>
                <c:pt idx="687">
                  <c:v>4.8349857330322266E-2</c:v>
                </c:pt>
                <c:pt idx="688">
                  <c:v>4.8130035400390625E-2</c:v>
                </c:pt>
                <c:pt idx="689">
                  <c:v>4.7910213470458984E-2</c:v>
                </c:pt>
                <c:pt idx="690">
                  <c:v>4.7669887542724609E-2</c:v>
                </c:pt>
                <c:pt idx="691">
                  <c:v>4.7450065612792969E-2</c:v>
                </c:pt>
                <c:pt idx="692">
                  <c:v>4.7240018844604492E-2</c:v>
                </c:pt>
                <c:pt idx="693">
                  <c:v>4.7020196914672852E-2</c:v>
                </c:pt>
                <c:pt idx="694">
                  <c:v>4.6779870986938477E-2</c:v>
                </c:pt>
                <c:pt idx="695">
                  <c:v>4.655003547668457E-2</c:v>
                </c:pt>
                <c:pt idx="696">
                  <c:v>4.6319961547851563E-2</c:v>
                </c:pt>
                <c:pt idx="697">
                  <c:v>4.6070098876953125E-2</c:v>
                </c:pt>
                <c:pt idx="698">
                  <c:v>4.5840024948120117E-2</c:v>
                </c:pt>
                <c:pt idx="699">
                  <c:v>4.5619964599609375E-2</c:v>
                </c:pt>
                <c:pt idx="700">
                  <c:v>4.5400142669677734E-2</c:v>
                </c:pt>
                <c:pt idx="701">
                  <c:v>4.5150041580200195E-2</c:v>
                </c:pt>
                <c:pt idx="702">
                  <c:v>4.4929981231689453E-2</c:v>
                </c:pt>
                <c:pt idx="703">
                  <c:v>4.4719934463500977E-2</c:v>
                </c:pt>
                <c:pt idx="704">
                  <c:v>4.4510126113891602E-2</c:v>
                </c:pt>
                <c:pt idx="705">
                  <c:v>4.4260025024414063E-2</c:v>
                </c:pt>
                <c:pt idx="706">
                  <c:v>4.4029951095581055E-2</c:v>
                </c:pt>
                <c:pt idx="707">
                  <c:v>4.3819904327392578E-2</c:v>
                </c:pt>
                <c:pt idx="708">
                  <c:v>4.3600082397460938E-2</c:v>
                </c:pt>
                <c:pt idx="709">
                  <c:v>4.3359994888305664E-2</c:v>
                </c:pt>
                <c:pt idx="710">
                  <c:v>4.3139934539794922E-2</c:v>
                </c:pt>
                <c:pt idx="711">
                  <c:v>4.2920112609863281E-2</c:v>
                </c:pt>
                <c:pt idx="712">
                  <c:v>4.2700052261352539E-2</c:v>
                </c:pt>
                <c:pt idx="713">
                  <c:v>4.2449951171875E-2</c:v>
                </c:pt>
                <c:pt idx="714">
                  <c:v>4.2229890823364258E-2</c:v>
                </c:pt>
                <c:pt idx="715">
                  <c:v>4.2010068893432617E-2</c:v>
                </c:pt>
                <c:pt idx="716">
                  <c:v>4.1749954223632813E-2</c:v>
                </c:pt>
                <c:pt idx="717">
                  <c:v>4.1520118713378906E-2</c:v>
                </c:pt>
                <c:pt idx="718">
                  <c:v>4.1290044784545898E-2</c:v>
                </c:pt>
                <c:pt idx="719">
                  <c:v>4.1069984436035156E-2</c:v>
                </c:pt>
                <c:pt idx="720">
                  <c:v>4.0830135345458984E-2</c:v>
                </c:pt>
                <c:pt idx="721">
                  <c:v>4.0609836578369141E-2</c:v>
                </c:pt>
                <c:pt idx="722">
                  <c:v>4.0349960327148438E-2</c:v>
                </c:pt>
                <c:pt idx="723">
                  <c:v>4.0129899978637695E-2</c:v>
                </c:pt>
                <c:pt idx="724">
                  <c:v>3.9890050888061523E-2</c:v>
                </c:pt>
                <c:pt idx="725">
                  <c:v>3.9690017700195313E-2</c:v>
                </c:pt>
                <c:pt idx="726">
                  <c:v>3.946995735168457E-2</c:v>
                </c:pt>
                <c:pt idx="727">
                  <c:v>3.925013542175293E-2</c:v>
                </c:pt>
                <c:pt idx="728">
                  <c:v>3.8930177688598633E-2</c:v>
                </c:pt>
                <c:pt idx="729">
                  <c:v>3.8699865341186523E-2</c:v>
                </c:pt>
                <c:pt idx="730">
                  <c:v>3.851008415222168E-2</c:v>
                </c:pt>
                <c:pt idx="731">
                  <c:v>3.8290023803710938E-2</c:v>
                </c:pt>
                <c:pt idx="732">
                  <c:v>3.8049936294555664E-2</c:v>
                </c:pt>
                <c:pt idx="733">
                  <c:v>3.7829875946044922E-2</c:v>
                </c:pt>
                <c:pt idx="734">
                  <c:v>3.7620067596435547E-2</c:v>
                </c:pt>
                <c:pt idx="735">
                  <c:v>3.7400007247924805E-2</c:v>
                </c:pt>
                <c:pt idx="736">
                  <c:v>3.7169933319091797E-2</c:v>
                </c:pt>
                <c:pt idx="737">
                  <c:v>3.6950111389160156E-2</c:v>
                </c:pt>
                <c:pt idx="738">
                  <c:v>3.674006462097168E-2</c:v>
                </c:pt>
                <c:pt idx="739">
                  <c:v>3.6489963531494141E-2</c:v>
                </c:pt>
                <c:pt idx="740">
                  <c:v>3.628993034362793E-2</c:v>
                </c:pt>
                <c:pt idx="741">
                  <c:v>3.6060094833374023E-2</c:v>
                </c:pt>
                <c:pt idx="742">
                  <c:v>3.5840034484863281E-2</c:v>
                </c:pt>
                <c:pt idx="743">
                  <c:v>3.5589933395385742E-2</c:v>
                </c:pt>
                <c:pt idx="744">
                  <c:v>3.5369873046875E-2</c:v>
                </c:pt>
                <c:pt idx="745">
                  <c:v>3.5140037536621094E-2</c:v>
                </c:pt>
                <c:pt idx="746">
                  <c:v>3.4920215606689453E-2</c:v>
                </c:pt>
                <c:pt idx="747">
                  <c:v>3.4679889678955078E-2</c:v>
                </c:pt>
                <c:pt idx="748">
                  <c:v>3.4450054168701172E-2</c:v>
                </c:pt>
                <c:pt idx="749">
                  <c:v>3.4219980239868164E-2</c:v>
                </c:pt>
                <c:pt idx="750">
                  <c:v>3.4000158309936523E-2</c:v>
                </c:pt>
                <c:pt idx="751">
                  <c:v>3.3749818801879883E-2</c:v>
                </c:pt>
                <c:pt idx="752">
                  <c:v>3.3529996871948242E-2</c:v>
                </c:pt>
                <c:pt idx="753">
                  <c:v>3.3319950103759766E-2</c:v>
                </c:pt>
                <c:pt idx="754">
                  <c:v>3.3080101013183594E-2</c:v>
                </c:pt>
                <c:pt idx="755">
                  <c:v>3.2860040664672852E-2</c:v>
                </c:pt>
                <c:pt idx="756">
                  <c:v>3.2639980316162109E-2</c:v>
                </c:pt>
                <c:pt idx="757">
                  <c:v>3.2460212707519531E-2</c:v>
                </c:pt>
                <c:pt idx="758">
                  <c:v>3.2229900360107422E-2</c:v>
                </c:pt>
                <c:pt idx="759">
                  <c:v>3.2010078430175781E-2</c:v>
                </c:pt>
                <c:pt idx="760">
                  <c:v>3.1790018081665039E-2</c:v>
                </c:pt>
                <c:pt idx="761">
                  <c:v>3.1589984893798828E-2</c:v>
                </c:pt>
                <c:pt idx="762">
                  <c:v>3.1339883804321289E-2</c:v>
                </c:pt>
                <c:pt idx="763">
                  <c:v>3.1130075454711914E-2</c:v>
                </c:pt>
                <c:pt idx="764">
                  <c:v>3.0910015106201172E-2</c:v>
                </c:pt>
                <c:pt idx="765">
                  <c:v>3.0670166015625E-2</c:v>
                </c:pt>
                <c:pt idx="766">
                  <c:v>3.0289888381958008E-2</c:v>
                </c:pt>
                <c:pt idx="767">
                  <c:v>2.9969930648803711E-2</c:v>
                </c:pt>
                <c:pt idx="768">
                  <c:v>2.9629945755004883E-2</c:v>
                </c:pt>
                <c:pt idx="769">
                  <c:v>2.9309988021850586E-2</c:v>
                </c:pt>
                <c:pt idx="770">
                  <c:v>2.8980016708374023E-2</c:v>
                </c:pt>
                <c:pt idx="771">
                  <c:v>2.8679847717285156E-2</c:v>
                </c:pt>
                <c:pt idx="772">
                  <c:v>2.8380155563354492E-2</c:v>
                </c:pt>
                <c:pt idx="773">
                  <c:v>2.8059959411621094E-2</c:v>
                </c:pt>
                <c:pt idx="774">
                  <c:v>2.7740001678466797E-2</c:v>
                </c:pt>
                <c:pt idx="775">
                  <c:v>2.7440071105957031E-2</c:v>
                </c:pt>
                <c:pt idx="776">
                  <c:v>2.7130126953125E-2</c:v>
                </c:pt>
                <c:pt idx="777">
                  <c:v>2.6799917221069336E-2</c:v>
                </c:pt>
                <c:pt idx="778">
                  <c:v>2.6530027389526367E-2</c:v>
                </c:pt>
                <c:pt idx="779">
                  <c:v>2.6230096817016602E-2</c:v>
                </c:pt>
                <c:pt idx="780">
                  <c:v>2.5919914245605469E-2</c:v>
                </c:pt>
                <c:pt idx="781">
                  <c:v>2.5580167770385742E-2</c:v>
                </c:pt>
                <c:pt idx="782">
                  <c:v>2.5290012359619141E-2</c:v>
                </c:pt>
                <c:pt idx="783">
                  <c:v>2.4980068206787109E-2</c:v>
                </c:pt>
                <c:pt idx="784">
                  <c:v>2.4679899215698242E-2</c:v>
                </c:pt>
                <c:pt idx="785">
                  <c:v>2.4350166320800781E-2</c:v>
                </c:pt>
                <c:pt idx="786">
                  <c:v>2.4039983749389648E-2</c:v>
                </c:pt>
                <c:pt idx="787">
                  <c:v>2.369999885559082E-2</c:v>
                </c:pt>
                <c:pt idx="788">
                  <c:v>2.3370027542114258E-2</c:v>
                </c:pt>
                <c:pt idx="789">
                  <c:v>2.3119926452636719E-2</c:v>
                </c:pt>
                <c:pt idx="790">
                  <c:v>2.2809982299804688E-2</c:v>
                </c:pt>
                <c:pt idx="791">
                  <c:v>2.2510051727294922E-2</c:v>
                </c:pt>
                <c:pt idx="792">
                  <c:v>2.2180080413818359E-2</c:v>
                </c:pt>
                <c:pt idx="793">
                  <c:v>2.1879911422729492E-2</c:v>
                </c:pt>
                <c:pt idx="794">
                  <c:v>2.1579980850219727E-2</c:v>
                </c:pt>
                <c:pt idx="795">
                  <c:v>2.1280050277709961E-2</c:v>
                </c:pt>
                <c:pt idx="796">
                  <c:v>2.0959854125976563E-2</c:v>
                </c:pt>
                <c:pt idx="797">
                  <c:v>2.0660161972045898E-2</c:v>
                </c:pt>
                <c:pt idx="798">
                  <c:v>2.0349979400634766E-2</c:v>
                </c:pt>
                <c:pt idx="799">
                  <c:v>2.0050048828125E-2</c:v>
                </c:pt>
                <c:pt idx="800">
                  <c:v>1.9810199737548828E-2</c:v>
                </c:pt>
                <c:pt idx="801">
                  <c:v>1.949000358581543E-2</c:v>
                </c:pt>
                <c:pt idx="802">
                  <c:v>1.9180059432983398E-2</c:v>
                </c:pt>
                <c:pt idx="803">
                  <c:v>1.8879890441894531E-2</c:v>
                </c:pt>
                <c:pt idx="804">
                  <c:v>1.855015754699707E-2</c:v>
                </c:pt>
                <c:pt idx="805">
                  <c:v>1.8239974975585938E-2</c:v>
                </c:pt>
                <c:pt idx="806">
                  <c:v>1.793980598449707E-2</c:v>
                </c:pt>
                <c:pt idx="807">
                  <c:v>1.7610073089599609E-2</c:v>
                </c:pt>
                <c:pt idx="808">
                  <c:v>1.7299890518188477E-2</c:v>
                </c:pt>
                <c:pt idx="809">
                  <c:v>1.6989946365356445E-2</c:v>
                </c:pt>
                <c:pt idx="810">
                  <c:v>1.6680002212524414E-2</c:v>
                </c:pt>
                <c:pt idx="811">
                  <c:v>1.6340017318725586E-2</c:v>
                </c:pt>
                <c:pt idx="812">
                  <c:v>1.6099929809570313E-2</c:v>
                </c:pt>
                <c:pt idx="813">
                  <c:v>1.576995849609375E-2</c:v>
                </c:pt>
                <c:pt idx="814">
                  <c:v>1.5470027923583984E-2</c:v>
                </c:pt>
                <c:pt idx="815">
                  <c:v>1.5129804611206055E-2</c:v>
                </c:pt>
                <c:pt idx="816">
                  <c:v>1.4830112457275391E-2</c:v>
                </c:pt>
                <c:pt idx="817">
                  <c:v>1.4539957046508789E-2</c:v>
                </c:pt>
                <c:pt idx="818">
                  <c:v>1.4240026473999023E-2</c:v>
                </c:pt>
                <c:pt idx="819">
                  <c:v>1.3900041580200195E-2</c:v>
                </c:pt>
                <c:pt idx="820">
                  <c:v>1.3610124588012695E-2</c:v>
                </c:pt>
                <c:pt idx="821">
                  <c:v>1.3299942016601563E-2</c:v>
                </c:pt>
                <c:pt idx="822">
                  <c:v>1.3000011444091797E-2</c:v>
                </c:pt>
                <c:pt idx="823">
                  <c:v>1.26800537109375E-2</c:v>
                </c:pt>
                <c:pt idx="824">
                  <c:v>1.2369871139526367E-2</c:v>
                </c:pt>
                <c:pt idx="825">
                  <c:v>1.2059926986694336E-2</c:v>
                </c:pt>
                <c:pt idx="826">
                  <c:v>1.1729955673217773E-2</c:v>
                </c:pt>
                <c:pt idx="827">
                  <c:v>1.1450052261352539E-2</c:v>
                </c:pt>
                <c:pt idx="828">
                  <c:v>1.1130094528198242E-2</c:v>
                </c:pt>
                <c:pt idx="829">
                  <c:v>1.0820150375366211E-2</c:v>
                </c:pt>
                <c:pt idx="830">
                  <c:v>1.0479927062988281E-2</c:v>
                </c:pt>
                <c:pt idx="831">
                  <c:v>1.0179996490478516E-2</c:v>
                </c:pt>
                <c:pt idx="832">
                  <c:v>9.8700523376464844E-3</c:v>
                </c:pt>
                <c:pt idx="833">
                  <c:v>9.6499919891357422E-3</c:v>
                </c:pt>
                <c:pt idx="834">
                  <c:v>9.3200206756591797E-3</c:v>
                </c:pt>
                <c:pt idx="835">
                  <c:v>9.0100765228271484E-3</c:v>
                </c:pt>
                <c:pt idx="836">
                  <c:v>8.6998939514160156E-3</c:v>
                </c:pt>
                <c:pt idx="837">
                  <c:v>8.4400177001953125E-3</c:v>
                </c:pt>
                <c:pt idx="838">
                  <c:v>8.0900192260742188E-3</c:v>
                </c:pt>
                <c:pt idx="839">
                  <c:v>7.7898502349853516E-3</c:v>
                </c:pt>
                <c:pt idx="840">
                  <c:v>7.4701309204101563E-3</c:v>
                </c:pt>
                <c:pt idx="841">
                  <c:v>7.1799755096435547E-3</c:v>
                </c:pt>
                <c:pt idx="842">
                  <c:v>6.8597793579101563E-3</c:v>
                </c:pt>
                <c:pt idx="843">
                  <c:v>6.5500736236572266E-3</c:v>
                </c:pt>
                <c:pt idx="844">
                  <c:v>6.2499046325683594E-3</c:v>
                </c:pt>
                <c:pt idx="845">
                  <c:v>5.9299468994140625E-3</c:v>
                </c:pt>
                <c:pt idx="846">
                  <c:v>5.6200027465820313E-3</c:v>
                </c:pt>
                <c:pt idx="847">
                  <c:v>5.31005859375E-3</c:v>
                </c:pt>
                <c:pt idx="848">
                  <c:v>5.0098896026611328E-3</c:v>
                </c:pt>
                <c:pt idx="849">
                  <c:v>4.6901702880859375E-3</c:v>
                </c:pt>
                <c:pt idx="850">
                  <c:v>4.4000148773193359E-3</c:v>
                </c:pt>
                <c:pt idx="851">
                  <c:v>4.1000843048095703E-3</c:v>
                </c:pt>
                <c:pt idx="852">
                  <c:v>3.7899017333984375E-3</c:v>
                </c:pt>
                <c:pt idx="853">
                  <c:v>3.459930419921875E-3</c:v>
                </c:pt>
                <c:pt idx="854">
                  <c:v>3.1499862670898438E-3</c:v>
                </c:pt>
                <c:pt idx="855">
                  <c:v>2.8398036956787109E-3</c:v>
                </c:pt>
                <c:pt idx="856">
                  <c:v>2.5401115417480469E-3</c:v>
                </c:pt>
                <c:pt idx="857">
                  <c:v>2.2099018096923828E-3</c:v>
                </c:pt>
                <c:pt idx="858">
                  <c:v>1.8999576568603516E-3</c:v>
                </c:pt>
                <c:pt idx="859">
                  <c:v>1.5900135040283203E-3</c:v>
                </c:pt>
                <c:pt idx="860">
                  <c:v>1.2900829315185547E-3</c:v>
                </c:pt>
                <c:pt idx="861">
                  <c:v>9.5987319946289063E-4</c:v>
                </c:pt>
                <c:pt idx="862">
                  <c:v>6.5016746520996094E-4</c:v>
                </c:pt>
                <c:pt idx="863">
                  <c:v>3.4999847412109375E-4</c:v>
                </c:pt>
                <c:pt idx="864">
                  <c:v>6.9856643676757813E-5</c:v>
                </c:pt>
                <c:pt idx="865">
                  <c:v>6.008148193359375E-5</c:v>
                </c:pt>
                <c:pt idx="866">
                  <c:v>5.0067901611328125E-5</c:v>
                </c:pt>
                <c:pt idx="867">
                  <c:v>4.9829483032226563E-5</c:v>
                </c:pt>
                <c:pt idx="868">
                  <c:v>6.008148193359375E-5</c:v>
                </c:pt>
                <c:pt idx="869">
                  <c:v>6.008148193359375E-5</c:v>
                </c:pt>
                <c:pt idx="870">
                  <c:v>5.9843063354492188E-5</c:v>
                </c:pt>
                <c:pt idx="871">
                  <c:v>5.0067901611328125E-5</c:v>
                </c:pt>
                <c:pt idx="872">
                  <c:v>5.0067901611328125E-5</c:v>
                </c:pt>
                <c:pt idx="873">
                  <c:v>5.9843063354492188E-5</c:v>
                </c:pt>
                <c:pt idx="874">
                  <c:v>4.9829483032226563E-5</c:v>
                </c:pt>
                <c:pt idx="875">
                  <c:v>6.008148193359375E-5</c:v>
                </c:pt>
                <c:pt idx="876">
                  <c:v>6.008148193359375E-5</c:v>
                </c:pt>
                <c:pt idx="877">
                  <c:v>5.9843063354492188E-5</c:v>
                </c:pt>
                <c:pt idx="878">
                  <c:v>6.008148193359375E-5</c:v>
                </c:pt>
                <c:pt idx="879">
                  <c:v>6.008148193359375E-5</c:v>
                </c:pt>
                <c:pt idx="880">
                  <c:v>5.9843063354492188E-5</c:v>
                </c:pt>
                <c:pt idx="881">
                  <c:v>5.0067901611328125E-5</c:v>
                </c:pt>
                <c:pt idx="882">
                  <c:v>6.008148193359375E-5</c:v>
                </c:pt>
                <c:pt idx="883">
                  <c:v>6.008148193359375E-5</c:v>
                </c:pt>
                <c:pt idx="884">
                  <c:v>5.9843063354492188E-5</c:v>
                </c:pt>
                <c:pt idx="885">
                  <c:v>6.008148193359375E-5</c:v>
                </c:pt>
                <c:pt idx="886">
                  <c:v>5.0067901611328125E-5</c:v>
                </c:pt>
                <c:pt idx="887">
                  <c:v>4.9829483032226563E-5</c:v>
                </c:pt>
                <c:pt idx="888">
                  <c:v>6.008148193359375E-5</c:v>
                </c:pt>
                <c:pt idx="889">
                  <c:v>5.0067901611328125E-5</c:v>
                </c:pt>
                <c:pt idx="890">
                  <c:v>5.9843063354492188E-5</c:v>
                </c:pt>
                <c:pt idx="891">
                  <c:v>6.008148193359375E-5</c:v>
                </c:pt>
                <c:pt idx="892">
                  <c:v>6.008148193359375E-5</c:v>
                </c:pt>
                <c:pt idx="893">
                  <c:v>5.9843063354492188E-5</c:v>
                </c:pt>
                <c:pt idx="894">
                  <c:v>6.008148193359375E-5</c:v>
                </c:pt>
                <c:pt idx="895">
                  <c:v>6.008148193359375E-5</c:v>
                </c:pt>
                <c:pt idx="896">
                  <c:v>5.9843063354492188E-5</c:v>
                </c:pt>
                <c:pt idx="897">
                  <c:v>6.008148193359375E-5</c:v>
                </c:pt>
                <c:pt idx="898">
                  <c:v>6.008148193359375E-5</c:v>
                </c:pt>
                <c:pt idx="899">
                  <c:v>5.9843063354492188E-5</c:v>
                </c:pt>
                <c:pt idx="900">
                  <c:v>6.008148193359375E-5</c:v>
                </c:pt>
                <c:pt idx="901">
                  <c:v>6.008148193359375E-5</c:v>
                </c:pt>
                <c:pt idx="902">
                  <c:v>5.9843063354492188E-5</c:v>
                </c:pt>
                <c:pt idx="903">
                  <c:v>5.9843063354492188E-5</c:v>
                </c:pt>
                <c:pt idx="904">
                  <c:v>5.0067901611328125E-5</c:v>
                </c:pt>
                <c:pt idx="905">
                  <c:v>6.008148193359375E-5</c:v>
                </c:pt>
                <c:pt idx="906">
                  <c:v>5.9843063354492188E-5</c:v>
                </c:pt>
                <c:pt idx="907">
                  <c:v>5.0067901611328125E-5</c:v>
                </c:pt>
                <c:pt idx="908">
                  <c:v>5.0067901611328125E-5</c:v>
                </c:pt>
                <c:pt idx="909">
                  <c:v>5.9843063354492188E-5</c:v>
                </c:pt>
                <c:pt idx="910">
                  <c:v>6.008148193359375E-5</c:v>
                </c:pt>
                <c:pt idx="911">
                  <c:v>6.008148193359375E-5</c:v>
                </c:pt>
                <c:pt idx="912">
                  <c:v>5.9843063354492188E-5</c:v>
                </c:pt>
                <c:pt idx="913">
                  <c:v>5.9843063354492188E-5</c:v>
                </c:pt>
                <c:pt idx="914">
                  <c:v>6.008148193359375E-5</c:v>
                </c:pt>
                <c:pt idx="915">
                  <c:v>4.9829483032226563E-5</c:v>
                </c:pt>
                <c:pt idx="916">
                  <c:v>5.0067901611328125E-5</c:v>
                </c:pt>
                <c:pt idx="917">
                  <c:v>6.008148193359375E-5</c:v>
                </c:pt>
                <c:pt idx="918">
                  <c:v>5.0067901611328125E-5</c:v>
                </c:pt>
                <c:pt idx="919">
                  <c:v>5.9843063354492188E-5</c:v>
                </c:pt>
                <c:pt idx="920">
                  <c:v>6.008148193359375E-5</c:v>
                </c:pt>
                <c:pt idx="921">
                  <c:v>5.0067901611328125E-5</c:v>
                </c:pt>
                <c:pt idx="922">
                  <c:v>4.9829483032226563E-5</c:v>
                </c:pt>
                <c:pt idx="923">
                  <c:v>5.0067901611328125E-5</c:v>
                </c:pt>
                <c:pt idx="924">
                  <c:v>5.0067901611328125E-5</c:v>
                </c:pt>
                <c:pt idx="925">
                  <c:v>5.9843063354492188E-5</c:v>
                </c:pt>
                <c:pt idx="926">
                  <c:v>5.0067901611328125E-5</c:v>
                </c:pt>
                <c:pt idx="927">
                  <c:v>5.0067901611328125E-5</c:v>
                </c:pt>
                <c:pt idx="928">
                  <c:v>5.9843063354492188E-5</c:v>
                </c:pt>
                <c:pt idx="929">
                  <c:v>6.008148193359375E-5</c:v>
                </c:pt>
                <c:pt idx="930">
                  <c:v>5.0067901611328125E-5</c:v>
                </c:pt>
                <c:pt idx="931">
                  <c:v>5.0067901611328125E-5</c:v>
                </c:pt>
                <c:pt idx="932">
                  <c:v>4.9829483032226563E-5</c:v>
                </c:pt>
                <c:pt idx="933">
                  <c:v>5.0067901611328125E-5</c:v>
                </c:pt>
                <c:pt idx="934">
                  <c:v>5.9843063354492188E-5</c:v>
                </c:pt>
                <c:pt idx="935">
                  <c:v>5.9843063354492188E-5</c:v>
                </c:pt>
                <c:pt idx="936">
                  <c:v>6.008148193359375E-5</c:v>
                </c:pt>
                <c:pt idx="937">
                  <c:v>6.008148193359375E-5</c:v>
                </c:pt>
                <c:pt idx="938">
                  <c:v>5.9843063354492188E-5</c:v>
                </c:pt>
                <c:pt idx="939">
                  <c:v>6.008148193359375E-5</c:v>
                </c:pt>
                <c:pt idx="940">
                  <c:v>5.9843063354492188E-5</c:v>
                </c:pt>
                <c:pt idx="941">
                  <c:v>6.008148193359375E-5</c:v>
                </c:pt>
                <c:pt idx="942">
                  <c:v>5.0067901611328125E-5</c:v>
                </c:pt>
                <c:pt idx="943">
                  <c:v>6.008148193359375E-5</c:v>
                </c:pt>
                <c:pt idx="944">
                  <c:v>6.008148193359375E-5</c:v>
                </c:pt>
                <c:pt idx="945">
                  <c:v>6.008148193359375E-5</c:v>
                </c:pt>
                <c:pt idx="946">
                  <c:v>5.0067901611328125E-5</c:v>
                </c:pt>
                <c:pt idx="947">
                  <c:v>5.9843063354492188E-5</c:v>
                </c:pt>
                <c:pt idx="948">
                  <c:v>5.0067901611328125E-5</c:v>
                </c:pt>
                <c:pt idx="949">
                  <c:v>4.9829483032226563E-5</c:v>
                </c:pt>
                <c:pt idx="950">
                  <c:v>5.0067901611328125E-5</c:v>
                </c:pt>
                <c:pt idx="951">
                  <c:v>5.0067901611328125E-5</c:v>
                </c:pt>
                <c:pt idx="952">
                  <c:v>5.0067901611328125E-5</c:v>
                </c:pt>
                <c:pt idx="953">
                  <c:v>4.9829483032226563E-5</c:v>
                </c:pt>
                <c:pt idx="954">
                  <c:v>6.008148193359375E-5</c:v>
                </c:pt>
                <c:pt idx="955">
                  <c:v>5.0067901611328125E-5</c:v>
                </c:pt>
                <c:pt idx="956">
                  <c:v>5.9843063354492188E-5</c:v>
                </c:pt>
                <c:pt idx="957">
                  <c:v>6.008148193359375E-5</c:v>
                </c:pt>
                <c:pt idx="958">
                  <c:v>7.0095062255859375E-5</c:v>
                </c:pt>
                <c:pt idx="959">
                  <c:v>5.9843063354492188E-5</c:v>
                </c:pt>
                <c:pt idx="960">
                  <c:v>6.008148193359375E-5</c:v>
                </c:pt>
                <c:pt idx="961">
                  <c:v>6.008148193359375E-5</c:v>
                </c:pt>
                <c:pt idx="962">
                  <c:v>5.9843063354492188E-5</c:v>
                </c:pt>
                <c:pt idx="963">
                  <c:v>6.008148193359375E-5</c:v>
                </c:pt>
                <c:pt idx="964">
                  <c:v>6.008148193359375E-5</c:v>
                </c:pt>
                <c:pt idx="965">
                  <c:v>6.008148193359375E-5</c:v>
                </c:pt>
                <c:pt idx="966">
                  <c:v>5.9843063354492188E-5</c:v>
                </c:pt>
                <c:pt idx="967">
                  <c:v>5.0067901611328125E-5</c:v>
                </c:pt>
                <c:pt idx="968">
                  <c:v>5.9843063354492188E-5</c:v>
                </c:pt>
                <c:pt idx="969">
                  <c:v>6.008148193359375E-5</c:v>
                </c:pt>
                <c:pt idx="970">
                  <c:v>6.008148193359375E-5</c:v>
                </c:pt>
                <c:pt idx="971">
                  <c:v>4.9829483032226563E-5</c:v>
                </c:pt>
                <c:pt idx="972">
                  <c:v>6.008148193359375E-5</c:v>
                </c:pt>
                <c:pt idx="973">
                  <c:v>5.9843063354492188E-5</c:v>
                </c:pt>
                <c:pt idx="974">
                  <c:v>6.008148193359375E-5</c:v>
                </c:pt>
                <c:pt idx="975">
                  <c:v>5.9843063354492188E-5</c:v>
                </c:pt>
                <c:pt idx="976">
                  <c:v>5.0067901611328125E-5</c:v>
                </c:pt>
                <c:pt idx="977">
                  <c:v>9.0122222900390625E-5</c:v>
                </c:pt>
                <c:pt idx="978">
                  <c:v>5.9843063354492188E-5</c:v>
                </c:pt>
                <c:pt idx="979">
                  <c:v>6.008148193359375E-5</c:v>
                </c:pt>
                <c:pt idx="980">
                  <c:v>5.9843063354492188E-5</c:v>
                </c:pt>
                <c:pt idx="981">
                  <c:v>6.008148193359375E-5</c:v>
                </c:pt>
                <c:pt idx="982">
                  <c:v>4.9829483032226563E-5</c:v>
                </c:pt>
                <c:pt idx="983">
                  <c:v>5.0067901611328125E-5</c:v>
                </c:pt>
                <c:pt idx="984">
                  <c:v>5.9843063354492188E-5</c:v>
                </c:pt>
                <c:pt idx="985">
                  <c:v>6.008148193359375E-5</c:v>
                </c:pt>
                <c:pt idx="986">
                  <c:v>6.008148193359375E-5</c:v>
                </c:pt>
                <c:pt idx="987">
                  <c:v>1.1992454528808594E-4</c:v>
                </c:pt>
                <c:pt idx="988">
                  <c:v>6.008148193359375E-5</c:v>
                </c:pt>
                <c:pt idx="989">
                  <c:v>5.9843063354492188E-5</c:v>
                </c:pt>
                <c:pt idx="990">
                  <c:v>6.008148193359375E-5</c:v>
                </c:pt>
                <c:pt idx="991">
                  <c:v>6.008148193359375E-5</c:v>
                </c:pt>
                <c:pt idx="992">
                  <c:v>6.008148193359375E-5</c:v>
                </c:pt>
                <c:pt idx="993">
                  <c:v>6.008148193359375E-5</c:v>
                </c:pt>
                <c:pt idx="994">
                  <c:v>4.9829483032226563E-5</c:v>
                </c:pt>
                <c:pt idx="995">
                  <c:v>5.0067901611328125E-5</c:v>
                </c:pt>
                <c:pt idx="996">
                  <c:v>1.1992454528808594E-4</c:v>
                </c:pt>
                <c:pt idx="997">
                  <c:v>5.9843063354492188E-5</c:v>
                </c:pt>
                <c:pt idx="998">
                  <c:v>6.008148193359375E-5</c:v>
                </c:pt>
                <c:pt idx="999">
                  <c:v>6.008148193359375E-5</c:v>
                </c:pt>
                <c:pt idx="1000">
                  <c:v>5.9843063354492188E-5</c:v>
                </c:pt>
                <c:pt idx="1001">
                  <c:v>6.008148193359375E-5</c:v>
                </c:pt>
                <c:pt idx="1002">
                  <c:v>6.008148193359375E-5</c:v>
                </c:pt>
                <c:pt idx="1003">
                  <c:v>5.9843063354492188E-5</c:v>
                </c:pt>
                <c:pt idx="1004">
                  <c:v>5.9843063354492188E-5</c:v>
                </c:pt>
                <c:pt idx="1005">
                  <c:v>5.0067901611328125E-5</c:v>
                </c:pt>
                <c:pt idx="1006">
                  <c:v>5.9843063354492188E-5</c:v>
                </c:pt>
                <c:pt idx="1007">
                  <c:v>5.9843063354492188E-5</c:v>
                </c:pt>
                <c:pt idx="1008">
                  <c:v>6.008148193359375E-5</c:v>
                </c:pt>
                <c:pt idx="1009">
                  <c:v>5.0067901611328125E-5</c:v>
                </c:pt>
                <c:pt idx="1010">
                  <c:v>5.9843063354492188E-5</c:v>
                </c:pt>
                <c:pt idx="1011">
                  <c:v>6.008148193359375E-5</c:v>
                </c:pt>
                <c:pt idx="1012">
                  <c:v>5.0067901611328125E-5</c:v>
                </c:pt>
                <c:pt idx="1013">
                  <c:v>4.9829483032226563E-5</c:v>
                </c:pt>
                <c:pt idx="1014">
                  <c:v>6.008148193359375E-5</c:v>
                </c:pt>
                <c:pt idx="1015">
                  <c:v>5.9843063354492188E-5</c:v>
                </c:pt>
                <c:pt idx="1016">
                  <c:v>6.008148193359375E-5</c:v>
                </c:pt>
                <c:pt idx="1017">
                  <c:v>6.008148193359375E-5</c:v>
                </c:pt>
                <c:pt idx="1018">
                  <c:v>7.9870223999023438E-5</c:v>
                </c:pt>
                <c:pt idx="1019">
                  <c:v>5.0067901611328125E-5</c:v>
                </c:pt>
                <c:pt idx="1020">
                  <c:v>5.9843063354492188E-5</c:v>
                </c:pt>
                <c:pt idx="1021">
                  <c:v>6.008148193359375E-5</c:v>
                </c:pt>
                <c:pt idx="1022">
                  <c:v>6.008148193359375E-5</c:v>
                </c:pt>
                <c:pt idx="1023">
                  <c:v>4.9829483032226563E-5</c:v>
                </c:pt>
                <c:pt idx="1024">
                  <c:v>6.008148193359375E-5</c:v>
                </c:pt>
                <c:pt idx="1025">
                  <c:v>5.0067901611328125E-5</c:v>
                </c:pt>
                <c:pt idx="1026">
                  <c:v>5.9843063354492188E-5</c:v>
                </c:pt>
                <c:pt idx="1027">
                  <c:v>6.008148193359375E-5</c:v>
                </c:pt>
                <c:pt idx="1028">
                  <c:v>5.0067901611328125E-5</c:v>
                </c:pt>
                <c:pt idx="1029">
                  <c:v>6.008148193359375E-5</c:v>
                </c:pt>
                <c:pt idx="1030">
                  <c:v>4.9829483032226563E-5</c:v>
                </c:pt>
                <c:pt idx="1031">
                  <c:v>6.008148193359375E-5</c:v>
                </c:pt>
                <c:pt idx="1032">
                  <c:v>6.008148193359375E-5</c:v>
                </c:pt>
                <c:pt idx="1033">
                  <c:v>5.9843063354492188E-5</c:v>
                </c:pt>
                <c:pt idx="1034">
                  <c:v>6.008148193359375E-5</c:v>
                </c:pt>
                <c:pt idx="1035">
                  <c:v>6.008148193359375E-5</c:v>
                </c:pt>
                <c:pt idx="1036">
                  <c:v>5.9843063354492188E-5</c:v>
                </c:pt>
                <c:pt idx="1037">
                  <c:v>6.008148193359375E-5</c:v>
                </c:pt>
                <c:pt idx="1038">
                  <c:v>6.008148193359375E-5</c:v>
                </c:pt>
                <c:pt idx="1039">
                  <c:v>7.9870223999023438E-5</c:v>
                </c:pt>
                <c:pt idx="1040">
                  <c:v>5.9843063354492188E-5</c:v>
                </c:pt>
                <c:pt idx="1041">
                  <c:v>5.0067901611328125E-5</c:v>
                </c:pt>
                <c:pt idx="1042">
                  <c:v>5.9843063354492188E-5</c:v>
                </c:pt>
                <c:pt idx="1043">
                  <c:v>6.008148193359375E-5</c:v>
                </c:pt>
                <c:pt idx="1044">
                  <c:v>5.0067901611328125E-5</c:v>
                </c:pt>
                <c:pt idx="1045">
                  <c:v>6.008148193359375E-5</c:v>
                </c:pt>
                <c:pt idx="1046">
                  <c:v>5.9843063354492188E-5</c:v>
                </c:pt>
                <c:pt idx="1047">
                  <c:v>6.008148193359375E-5</c:v>
                </c:pt>
                <c:pt idx="1048">
                  <c:v>5.0067901611328125E-5</c:v>
                </c:pt>
                <c:pt idx="1049">
                  <c:v>5.0067901611328125E-5</c:v>
                </c:pt>
                <c:pt idx="1050">
                  <c:v>5.0067901611328125E-5</c:v>
                </c:pt>
                <c:pt idx="1051">
                  <c:v>6.008148193359375E-5</c:v>
                </c:pt>
                <c:pt idx="1052">
                  <c:v>6.008148193359375E-5</c:v>
                </c:pt>
                <c:pt idx="1053">
                  <c:v>5.9843063354492188E-5</c:v>
                </c:pt>
                <c:pt idx="1054">
                  <c:v>6.008148193359375E-5</c:v>
                </c:pt>
                <c:pt idx="1055">
                  <c:v>6.008148193359375E-5</c:v>
                </c:pt>
                <c:pt idx="1056">
                  <c:v>4.9829483032226563E-5</c:v>
                </c:pt>
                <c:pt idx="1057">
                  <c:v>5.0067901611328125E-5</c:v>
                </c:pt>
                <c:pt idx="1058">
                  <c:v>6.008148193359375E-5</c:v>
                </c:pt>
                <c:pt idx="1059">
                  <c:v>5.9843063354492188E-5</c:v>
                </c:pt>
                <c:pt idx="1060">
                  <c:v>5.0067901611328125E-5</c:v>
                </c:pt>
                <c:pt idx="1061">
                  <c:v>5.0067901611328125E-5</c:v>
                </c:pt>
                <c:pt idx="1062">
                  <c:v>5.9843063354492188E-5</c:v>
                </c:pt>
                <c:pt idx="1063">
                  <c:v>4.9829483032226563E-5</c:v>
                </c:pt>
                <c:pt idx="1064">
                  <c:v>5.0067901611328125E-5</c:v>
                </c:pt>
                <c:pt idx="1065">
                  <c:v>7.0095062255859375E-5</c:v>
                </c:pt>
                <c:pt idx="1066">
                  <c:v>5.9843063354492188E-5</c:v>
                </c:pt>
                <c:pt idx="1067">
                  <c:v>5.0067901611328125E-5</c:v>
                </c:pt>
                <c:pt idx="1068">
                  <c:v>5.0067901611328125E-5</c:v>
                </c:pt>
                <c:pt idx="1069">
                  <c:v>5.9843063354492188E-5</c:v>
                </c:pt>
                <c:pt idx="1070">
                  <c:v>5.0067901611328125E-5</c:v>
                </c:pt>
                <c:pt idx="1071">
                  <c:v>6.008148193359375E-5</c:v>
                </c:pt>
                <c:pt idx="1072">
                  <c:v>6.008148193359375E-5</c:v>
                </c:pt>
                <c:pt idx="1073">
                  <c:v>6.008148193359375E-5</c:v>
                </c:pt>
                <c:pt idx="1074">
                  <c:v>6.008148193359375E-5</c:v>
                </c:pt>
                <c:pt idx="1075">
                  <c:v>6.008148193359375E-5</c:v>
                </c:pt>
                <c:pt idx="1076">
                  <c:v>5.9843063354492188E-5</c:v>
                </c:pt>
                <c:pt idx="1077">
                  <c:v>5.0067901611328125E-5</c:v>
                </c:pt>
                <c:pt idx="1078">
                  <c:v>6.008148193359375E-5</c:v>
                </c:pt>
                <c:pt idx="1079">
                  <c:v>5.0067901611328125E-5</c:v>
                </c:pt>
                <c:pt idx="1080">
                  <c:v>6.008148193359375E-5</c:v>
                </c:pt>
                <c:pt idx="1081">
                  <c:v>5.0067901611328125E-5</c:v>
                </c:pt>
                <c:pt idx="1082">
                  <c:v>6.008148193359375E-5</c:v>
                </c:pt>
                <c:pt idx="1083">
                  <c:v>4.9829483032226563E-5</c:v>
                </c:pt>
                <c:pt idx="1084">
                  <c:v>6.008148193359375E-5</c:v>
                </c:pt>
                <c:pt idx="1085">
                  <c:v>6.008148193359375E-5</c:v>
                </c:pt>
                <c:pt idx="1086">
                  <c:v>5.9843063354492188E-5</c:v>
                </c:pt>
                <c:pt idx="1087">
                  <c:v>6.008148193359375E-5</c:v>
                </c:pt>
                <c:pt idx="1088">
                  <c:v>5.0067901611328125E-5</c:v>
                </c:pt>
                <c:pt idx="1089">
                  <c:v>5.9843063354492188E-5</c:v>
                </c:pt>
                <c:pt idx="1090">
                  <c:v>5.9843063354492188E-5</c:v>
                </c:pt>
                <c:pt idx="1091">
                  <c:v>6.008148193359375E-5</c:v>
                </c:pt>
                <c:pt idx="1092">
                  <c:v>6.008148193359375E-5</c:v>
                </c:pt>
                <c:pt idx="1093">
                  <c:v>5.9843063354492188E-5</c:v>
                </c:pt>
                <c:pt idx="1094">
                  <c:v>6.008148193359375E-5</c:v>
                </c:pt>
                <c:pt idx="1095">
                  <c:v>5.0067901611328125E-5</c:v>
                </c:pt>
                <c:pt idx="1096">
                  <c:v>5.9843063354492188E-5</c:v>
                </c:pt>
                <c:pt idx="1097">
                  <c:v>6.008148193359375E-5</c:v>
                </c:pt>
                <c:pt idx="1098">
                  <c:v>6.008148193359375E-5</c:v>
                </c:pt>
                <c:pt idx="1099">
                  <c:v>6.008148193359375E-5</c:v>
                </c:pt>
                <c:pt idx="1100">
                  <c:v>5.9843063354492188E-5</c:v>
                </c:pt>
                <c:pt idx="1101">
                  <c:v>6.008148193359375E-5</c:v>
                </c:pt>
                <c:pt idx="1102">
                  <c:v>6.008148193359375E-5</c:v>
                </c:pt>
                <c:pt idx="1103">
                  <c:v>5.9843063354492188E-5</c:v>
                </c:pt>
                <c:pt idx="1104">
                  <c:v>5.0067901611328125E-5</c:v>
                </c:pt>
                <c:pt idx="1105">
                  <c:v>6.008148193359375E-5</c:v>
                </c:pt>
                <c:pt idx="1106">
                  <c:v>6.008148193359375E-5</c:v>
                </c:pt>
                <c:pt idx="1107">
                  <c:v>5.0067901611328125E-5</c:v>
                </c:pt>
                <c:pt idx="1108">
                  <c:v>6.008148193359375E-5</c:v>
                </c:pt>
                <c:pt idx="1109">
                  <c:v>5.0067901611328125E-5</c:v>
                </c:pt>
                <c:pt idx="1110">
                  <c:v>5.9843063354492188E-5</c:v>
                </c:pt>
                <c:pt idx="1111">
                  <c:v>6.008148193359375E-5</c:v>
                </c:pt>
                <c:pt idx="1112">
                  <c:v>6.008148193359375E-5</c:v>
                </c:pt>
                <c:pt idx="1113">
                  <c:v>5.9843063354492188E-5</c:v>
                </c:pt>
                <c:pt idx="1114">
                  <c:v>4.9829483032226563E-5</c:v>
                </c:pt>
                <c:pt idx="1115">
                  <c:v>6.008148193359375E-5</c:v>
                </c:pt>
                <c:pt idx="1116">
                  <c:v>4.9829483032226563E-5</c:v>
                </c:pt>
                <c:pt idx="1117">
                  <c:v>5.0067901611328125E-5</c:v>
                </c:pt>
                <c:pt idx="1118">
                  <c:v>5.0067901611328125E-5</c:v>
                </c:pt>
                <c:pt idx="1119">
                  <c:v>5.9843063354492188E-5</c:v>
                </c:pt>
                <c:pt idx="1120">
                  <c:v>4.9829483032226563E-5</c:v>
                </c:pt>
                <c:pt idx="1121">
                  <c:v>6.008148193359375E-5</c:v>
                </c:pt>
                <c:pt idx="1122">
                  <c:v>6.008148193359375E-5</c:v>
                </c:pt>
                <c:pt idx="1123">
                  <c:v>1.4996528625488281E-4</c:v>
                </c:pt>
                <c:pt idx="1124">
                  <c:v>6.008148193359375E-5</c:v>
                </c:pt>
                <c:pt idx="1125">
                  <c:v>6.008148193359375E-5</c:v>
                </c:pt>
                <c:pt idx="1126">
                  <c:v>4.9829483032226563E-5</c:v>
                </c:pt>
                <c:pt idx="1127">
                  <c:v>5.0067901611328125E-5</c:v>
                </c:pt>
                <c:pt idx="1128">
                  <c:v>6.008148193359375E-5</c:v>
                </c:pt>
                <c:pt idx="1129">
                  <c:v>6.008148193359375E-5</c:v>
                </c:pt>
                <c:pt idx="1130">
                  <c:v>5.9843063354492188E-5</c:v>
                </c:pt>
                <c:pt idx="1131">
                  <c:v>5.0067901611328125E-5</c:v>
                </c:pt>
                <c:pt idx="1132">
                  <c:v>6.008148193359375E-5</c:v>
                </c:pt>
                <c:pt idx="1133">
                  <c:v>5.9843063354492188E-5</c:v>
                </c:pt>
                <c:pt idx="1134">
                  <c:v>6.008148193359375E-5</c:v>
                </c:pt>
                <c:pt idx="1135">
                  <c:v>6.008148193359375E-5</c:v>
                </c:pt>
                <c:pt idx="1136">
                  <c:v>5.0067901611328125E-5</c:v>
                </c:pt>
                <c:pt idx="1137">
                  <c:v>9.9897384643554688E-5</c:v>
                </c:pt>
                <c:pt idx="1138">
                  <c:v>6.008148193359375E-5</c:v>
                </c:pt>
                <c:pt idx="1139">
                  <c:v>6.008148193359375E-5</c:v>
                </c:pt>
                <c:pt idx="1140">
                  <c:v>5.9843063354492188E-5</c:v>
                </c:pt>
                <c:pt idx="1141">
                  <c:v>6.008148193359375E-5</c:v>
                </c:pt>
                <c:pt idx="1142">
                  <c:v>6.008148193359375E-5</c:v>
                </c:pt>
                <c:pt idx="1143">
                  <c:v>1.4996528625488281E-4</c:v>
                </c:pt>
                <c:pt idx="1144">
                  <c:v>5.9843063354492188E-5</c:v>
                </c:pt>
                <c:pt idx="1145">
                  <c:v>5.0067901611328125E-5</c:v>
                </c:pt>
                <c:pt idx="1146">
                  <c:v>6.008148193359375E-5</c:v>
                </c:pt>
                <c:pt idx="1147">
                  <c:v>2.002716064453125E-5</c:v>
                </c:pt>
                <c:pt idx="1148">
                  <c:v>5.9843063354492188E-5</c:v>
                </c:pt>
                <c:pt idx="1149">
                  <c:v>5.0067901611328125E-5</c:v>
                </c:pt>
                <c:pt idx="1150">
                  <c:v>5.0067901611328125E-5</c:v>
                </c:pt>
                <c:pt idx="1151">
                  <c:v>6.008148193359375E-5</c:v>
                </c:pt>
                <c:pt idx="1152">
                  <c:v>5.9843063354492188E-5</c:v>
                </c:pt>
                <c:pt idx="1153">
                  <c:v>4.00543212890625E-5</c:v>
                </c:pt>
                <c:pt idx="1154">
                  <c:v>5.0067901611328125E-5</c:v>
                </c:pt>
                <c:pt idx="1155">
                  <c:v>5.9843063354492188E-5</c:v>
                </c:pt>
                <c:pt idx="1156">
                  <c:v>5.0067901611328125E-5</c:v>
                </c:pt>
                <c:pt idx="1157">
                  <c:v>6.008148193359375E-5</c:v>
                </c:pt>
                <c:pt idx="1158">
                  <c:v>2.002716064453125E-5</c:v>
                </c:pt>
                <c:pt idx="1159">
                  <c:v>6.9856643676757813E-5</c:v>
                </c:pt>
                <c:pt idx="1160">
                  <c:v>2.002716064453125E-5</c:v>
                </c:pt>
                <c:pt idx="1161">
                  <c:v>6.008148193359375E-5</c:v>
                </c:pt>
                <c:pt idx="1162">
                  <c:v>8.9883804321289063E-5</c:v>
                </c:pt>
                <c:pt idx="1163">
                  <c:v>1.9788742065429688E-5</c:v>
                </c:pt>
                <c:pt idx="1164">
                  <c:v>6.008148193359375E-5</c:v>
                </c:pt>
                <c:pt idx="1165">
                  <c:v>7.0095062255859375E-5</c:v>
                </c:pt>
                <c:pt idx="1166">
                  <c:v>3.9815902709960938E-5</c:v>
                </c:pt>
                <c:pt idx="1167">
                  <c:v>5.9843063354492188E-5</c:v>
                </c:pt>
                <c:pt idx="1168">
                  <c:v>6.008148193359375E-5</c:v>
                </c:pt>
                <c:pt idx="1169">
                  <c:v>5.9843063354492188E-5</c:v>
                </c:pt>
                <c:pt idx="1170">
                  <c:v>6.9856643676757813E-5</c:v>
                </c:pt>
                <c:pt idx="1171">
                  <c:v>2.002716064453125E-5</c:v>
                </c:pt>
                <c:pt idx="1172">
                  <c:v>5.9843063354492188E-5</c:v>
                </c:pt>
                <c:pt idx="1173">
                  <c:v>1.9788742065429688E-5</c:v>
                </c:pt>
                <c:pt idx="1174">
                  <c:v>1.0329961776733398E-2</c:v>
                </c:pt>
                <c:pt idx="1175">
                  <c:v>1.0289907455444336E-2</c:v>
                </c:pt>
                <c:pt idx="1176">
                  <c:v>1.0269880294799805E-2</c:v>
                </c:pt>
                <c:pt idx="1177">
                  <c:v>1.0339975357055664E-2</c:v>
                </c:pt>
                <c:pt idx="1178">
                  <c:v>1.0339975357055664E-2</c:v>
                </c:pt>
                <c:pt idx="1179">
                  <c:v>1.0310173034667969E-2</c:v>
                </c:pt>
                <c:pt idx="1180">
                  <c:v>1.0289907455444336E-2</c:v>
                </c:pt>
                <c:pt idx="1181">
                  <c:v>1.0269880294799805E-2</c:v>
                </c:pt>
                <c:pt idx="1182">
                  <c:v>1.0239839553833008E-2</c:v>
                </c:pt>
                <c:pt idx="1183">
                  <c:v>1.0179996490478516E-2</c:v>
                </c:pt>
                <c:pt idx="1184">
                  <c:v>1.0109901428222656E-2</c:v>
                </c:pt>
                <c:pt idx="1185">
                  <c:v>1.0079860687255859E-2</c:v>
                </c:pt>
                <c:pt idx="1186">
                  <c:v>1.0039806365966797E-2</c:v>
                </c:pt>
                <c:pt idx="1187">
                  <c:v>9.9999904632568359E-3</c:v>
                </c:pt>
                <c:pt idx="1188">
                  <c:v>9.9899768829345703E-3</c:v>
                </c:pt>
                <c:pt idx="1189">
                  <c:v>9.9799633026123047E-3</c:v>
                </c:pt>
                <c:pt idx="1190">
                  <c:v>9.9499225616455078E-3</c:v>
                </c:pt>
                <c:pt idx="1191">
                  <c:v>9.9198818206787109E-3</c:v>
                </c:pt>
                <c:pt idx="1192">
                  <c:v>9.9000930786132813E-3</c:v>
                </c:pt>
                <c:pt idx="1193">
                  <c:v>9.88006591796875E-3</c:v>
                </c:pt>
                <c:pt idx="1194">
                  <c:v>9.8199844360351563E-3</c:v>
                </c:pt>
                <c:pt idx="1195">
                  <c:v>9.8099708557128906E-3</c:v>
                </c:pt>
                <c:pt idx="1196">
                  <c:v>9.7699165344238281E-3</c:v>
                </c:pt>
                <c:pt idx="1197">
                  <c:v>9.7498893737792969E-3</c:v>
                </c:pt>
                <c:pt idx="1198">
                  <c:v>9.7100734710693359E-3</c:v>
                </c:pt>
                <c:pt idx="1199">
                  <c:v>9.6800327301025391E-3</c:v>
                </c:pt>
                <c:pt idx="1200">
                  <c:v>9.6600055694580078E-3</c:v>
                </c:pt>
                <c:pt idx="1201">
                  <c:v>9.6399784088134766E-3</c:v>
                </c:pt>
                <c:pt idx="1202">
                  <c:v>9.5801353454589844E-3</c:v>
                </c:pt>
                <c:pt idx="1203">
                  <c:v>9.5500946044921875E-3</c:v>
                </c:pt>
                <c:pt idx="1204">
                  <c:v>9.5200538635253906E-3</c:v>
                </c:pt>
                <c:pt idx="1205">
                  <c:v>9.5000267028808594E-3</c:v>
                </c:pt>
                <c:pt idx="1206">
                  <c:v>9.4699859619140625E-3</c:v>
                </c:pt>
                <c:pt idx="1207">
                  <c:v>9.4501972198486328E-3</c:v>
                </c:pt>
                <c:pt idx="1208">
                  <c:v>9.4301700592041016E-3</c:v>
                </c:pt>
                <c:pt idx="1209">
                  <c:v>9.3898773193359375E-3</c:v>
                </c:pt>
                <c:pt idx="1210">
                  <c:v>9.3598365783691406E-3</c:v>
                </c:pt>
                <c:pt idx="1211">
                  <c:v>9.3297958374023438E-3</c:v>
                </c:pt>
                <c:pt idx="1212">
                  <c:v>9.3100070953369141E-3</c:v>
                </c:pt>
                <c:pt idx="1213">
                  <c:v>9.2599391937255859E-3</c:v>
                </c:pt>
                <c:pt idx="1214">
                  <c:v>9.2198848724365234E-3</c:v>
                </c:pt>
                <c:pt idx="1215">
                  <c:v>9.1998577117919922E-3</c:v>
                </c:pt>
                <c:pt idx="1216">
                  <c:v>9.1798305511474609E-3</c:v>
                </c:pt>
                <c:pt idx="1217">
                  <c:v>9.1300010681152344E-3</c:v>
                </c:pt>
                <c:pt idx="1218">
                  <c:v>9.1099739074707031E-3</c:v>
                </c:pt>
                <c:pt idx="1219">
                  <c:v>9.0899467468261719E-3</c:v>
                </c:pt>
                <c:pt idx="1220">
                  <c:v>9.0699195861816406E-3</c:v>
                </c:pt>
                <c:pt idx="1221">
                  <c:v>9.0198516845703125E-3</c:v>
                </c:pt>
                <c:pt idx="1222">
                  <c:v>8.9900493621826172E-3</c:v>
                </c:pt>
                <c:pt idx="1223">
                  <c:v>8.9700222015380859E-3</c:v>
                </c:pt>
                <c:pt idx="1224">
                  <c:v>8.9299678802490234E-3</c:v>
                </c:pt>
                <c:pt idx="1225">
                  <c:v>8.8698863983154297E-3</c:v>
                </c:pt>
                <c:pt idx="1226">
                  <c:v>8.8598728179931641E-3</c:v>
                </c:pt>
                <c:pt idx="1227">
                  <c:v>8.8300704956054688E-3</c:v>
                </c:pt>
                <c:pt idx="1228">
                  <c:v>8.7900161743164063E-3</c:v>
                </c:pt>
                <c:pt idx="1229">
                  <c:v>8.7599754333496094E-3</c:v>
                </c:pt>
                <c:pt idx="1230">
                  <c:v>8.7399482727050781E-3</c:v>
                </c:pt>
                <c:pt idx="1231">
                  <c:v>8.6998939514160156E-3</c:v>
                </c:pt>
                <c:pt idx="1232">
                  <c:v>8.6600780487060547E-3</c:v>
                </c:pt>
                <c:pt idx="1233">
                  <c:v>8.6300373077392578E-3</c:v>
                </c:pt>
                <c:pt idx="1234">
                  <c:v>8.5999965667724609E-3</c:v>
                </c:pt>
                <c:pt idx="1235">
                  <c:v>8.5799694061279297E-3</c:v>
                </c:pt>
                <c:pt idx="1236">
                  <c:v>8.5401535034179688E-3</c:v>
                </c:pt>
                <c:pt idx="1237">
                  <c:v>8.5101127624511719E-3</c:v>
                </c:pt>
                <c:pt idx="1238">
                  <c:v>8.4900856018066406E-3</c:v>
                </c:pt>
                <c:pt idx="1239">
                  <c:v>8.4600448608398438E-3</c:v>
                </c:pt>
                <c:pt idx="1240">
                  <c:v>8.4002017974853516E-3</c:v>
                </c:pt>
                <c:pt idx="1241">
                  <c:v>8.3601474761962891E-3</c:v>
                </c:pt>
                <c:pt idx="1242">
                  <c:v>8.3401203155517578E-3</c:v>
                </c:pt>
                <c:pt idx="1243">
                  <c:v>7.5101852416992188E-3</c:v>
                </c:pt>
                <c:pt idx="1244">
                  <c:v>7.1399211883544922E-3</c:v>
                </c:pt>
                <c:pt idx="1245">
                  <c:v>6.7899227142333984E-3</c:v>
                </c:pt>
                <c:pt idx="1246">
                  <c:v>6.4399242401123047E-3</c:v>
                </c:pt>
                <c:pt idx="1247">
                  <c:v>6.05010986328125E-3</c:v>
                </c:pt>
                <c:pt idx="1248">
                  <c:v>5.6900978088378906E-3</c:v>
                </c:pt>
                <c:pt idx="1249">
                  <c:v>5.3298473358154297E-3</c:v>
                </c:pt>
                <c:pt idx="1250">
                  <c:v>4.9898624420166016E-3</c:v>
                </c:pt>
                <c:pt idx="1251">
                  <c:v>4.6100616455078125E-3</c:v>
                </c:pt>
                <c:pt idx="1252">
                  <c:v>4.2500495910644531E-3</c:v>
                </c:pt>
                <c:pt idx="1253">
                  <c:v>3.8897991180419922E-3</c:v>
                </c:pt>
                <c:pt idx="1254">
                  <c:v>3.5200119018554688E-3</c:v>
                </c:pt>
                <c:pt idx="1255">
                  <c:v>3.1399726867675781E-3</c:v>
                </c:pt>
                <c:pt idx="1256">
                  <c:v>2.7799606323242188E-3</c:v>
                </c:pt>
                <c:pt idx="1257">
                  <c:v>2.4399757385253906E-3</c:v>
                </c:pt>
                <c:pt idx="1258">
                  <c:v>2.0699501037597656E-3</c:v>
                </c:pt>
                <c:pt idx="1259">
                  <c:v>1.6798973083496094E-3</c:v>
                </c:pt>
                <c:pt idx="1260">
                  <c:v>1.31988525390625E-3</c:v>
                </c:pt>
                <c:pt idx="1261">
                  <c:v>9.6011161804199219E-4</c:v>
                </c:pt>
                <c:pt idx="1262">
                  <c:v>6.0009956359863281E-4</c:v>
                </c:pt>
                <c:pt idx="1263">
                  <c:v>2.2983551025390625E-4</c:v>
                </c:pt>
                <c:pt idx="1264">
                  <c:v>5.9843063354492188E-5</c:v>
                </c:pt>
                <c:pt idx="1265">
                  <c:v>6.008148193359375E-5</c:v>
                </c:pt>
                <c:pt idx="1266">
                  <c:v>5.0067901611328125E-5</c:v>
                </c:pt>
                <c:pt idx="1267">
                  <c:v>6.008148193359375E-5</c:v>
                </c:pt>
                <c:pt idx="1268">
                  <c:v>4.9829483032226563E-5</c:v>
                </c:pt>
                <c:pt idx="1269">
                  <c:v>6.008148193359375E-5</c:v>
                </c:pt>
                <c:pt idx="1270">
                  <c:v>6.008148193359375E-5</c:v>
                </c:pt>
                <c:pt idx="1271">
                  <c:v>6.008148193359375E-5</c:v>
                </c:pt>
                <c:pt idx="1272">
                  <c:v>5.9843063354492188E-5</c:v>
                </c:pt>
                <c:pt idx="1273">
                  <c:v>5.0067901611328125E-5</c:v>
                </c:pt>
                <c:pt idx="1274">
                  <c:v>6.008148193359375E-5</c:v>
                </c:pt>
                <c:pt idx="1275">
                  <c:v>6.008148193359375E-5</c:v>
                </c:pt>
                <c:pt idx="1276">
                  <c:v>5.9843063354492188E-5</c:v>
                </c:pt>
                <c:pt idx="1277">
                  <c:v>5.9843063354492188E-5</c:v>
                </c:pt>
                <c:pt idx="1278">
                  <c:v>6.008148193359375E-5</c:v>
                </c:pt>
                <c:pt idx="1279">
                  <c:v>6.008148193359375E-5</c:v>
                </c:pt>
                <c:pt idx="1280">
                  <c:v>5.0067901611328125E-5</c:v>
                </c:pt>
                <c:pt idx="1281">
                  <c:v>5.9843063354492188E-5</c:v>
                </c:pt>
                <c:pt idx="1282">
                  <c:v>5.9843063354492188E-5</c:v>
                </c:pt>
                <c:pt idx="1283">
                  <c:v>5.0067901611328125E-5</c:v>
                </c:pt>
                <c:pt idx="1284">
                  <c:v>6.008148193359375E-5</c:v>
                </c:pt>
                <c:pt idx="1285">
                  <c:v>6.008148193359375E-5</c:v>
                </c:pt>
                <c:pt idx="1286">
                  <c:v>4.9829483032226563E-5</c:v>
                </c:pt>
                <c:pt idx="1287">
                  <c:v>6.008148193359375E-5</c:v>
                </c:pt>
                <c:pt idx="1288">
                  <c:v>6.008148193359375E-5</c:v>
                </c:pt>
                <c:pt idx="1289">
                  <c:v>6.008148193359375E-5</c:v>
                </c:pt>
                <c:pt idx="1290">
                  <c:v>5.9843063354492188E-5</c:v>
                </c:pt>
                <c:pt idx="1291">
                  <c:v>5.9843063354492188E-5</c:v>
                </c:pt>
                <c:pt idx="1292">
                  <c:v>6.008148193359375E-5</c:v>
                </c:pt>
                <c:pt idx="1293">
                  <c:v>6.008148193359375E-5</c:v>
                </c:pt>
                <c:pt idx="1294">
                  <c:v>6.008148193359375E-5</c:v>
                </c:pt>
                <c:pt idx="1295">
                  <c:v>4.9829483032226563E-5</c:v>
                </c:pt>
                <c:pt idx="1296">
                  <c:v>5.0067901611328125E-5</c:v>
                </c:pt>
                <c:pt idx="1297">
                  <c:v>5.0067901611328125E-5</c:v>
                </c:pt>
                <c:pt idx="1298">
                  <c:v>6.008148193359375E-5</c:v>
                </c:pt>
                <c:pt idx="1299">
                  <c:v>4.9829483032226563E-5</c:v>
                </c:pt>
                <c:pt idx="1300">
                  <c:v>6.9856643676757813E-5</c:v>
                </c:pt>
                <c:pt idx="1301">
                  <c:v>5.9843063354492188E-5</c:v>
                </c:pt>
                <c:pt idx="1302">
                  <c:v>5.0067901611328125E-5</c:v>
                </c:pt>
                <c:pt idx="1303">
                  <c:v>6.008148193359375E-5</c:v>
                </c:pt>
                <c:pt idx="1304">
                  <c:v>6.008148193359375E-5</c:v>
                </c:pt>
                <c:pt idx="1305">
                  <c:v>4.9829483032226563E-5</c:v>
                </c:pt>
                <c:pt idx="1306">
                  <c:v>6.008148193359375E-5</c:v>
                </c:pt>
                <c:pt idx="1307">
                  <c:v>5.0067901611328125E-5</c:v>
                </c:pt>
                <c:pt idx="1308">
                  <c:v>5.0067901611328125E-5</c:v>
                </c:pt>
                <c:pt idx="1309">
                  <c:v>5.9843063354492188E-5</c:v>
                </c:pt>
                <c:pt idx="1310">
                  <c:v>5.9843063354492188E-5</c:v>
                </c:pt>
                <c:pt idx="1311">
                  <c:v>6.008148193359375E-5</c:v>
                </c:pt>
                <c:pt idx="1312">
                  <c:v>6.008148193359375E-5</c:v>
                </c:pt>
                <c:pt idx="1313">
                  <c:v>6.008148193359375E-5</c:v>
                </c:pt>
                <c:pt idx="1314">
                  <c:v>4.9829483032226563E-5</c:v>
                </c:pt>
                <c:pt idx="1315">
                  <c:v>6.008148193359375E-5</c:v>
                </c:pt>
                <c:pt idx="1316">
                  <c:v>6.008148193359375E-5</c:v>
                </c:pt>
                <c:pt idx="1317">
                  <c:v>5.0067901611328125E-5</c:v>
                </c:pt>
                <c:pt idx="1318">
                  <c:v>5.9843063354492188E-5</c:v>
                </c:pt>
                <c:pt idx="1319">
                  <c:v>5.9843063354492188E-5</c:v>
                </c:pt>
                <c:pt idx="1320">
                  <c:v>1.3995170593261719E-4</c:v>
                </c:pt>
                <c:pt idx="1321">
                  <c:v>5.9843063354492188E-5</c:v>
                </c:pt>
                <c:pt idx="1322">
                  <c:v>5.0067901611328125E-5</c:v>
                </c:pt>
                <c:pt idx="1323">
                  <c:v>6.008148193359375E-5</c:v>
                </c:pt>
                <c:pt idx="1324">
                  <c:v>6.008148193359375E-5</c:v>
                </c:pt>
                <c:pt idx="1325">
                  <c:v>4.9829483032226563E-5</c:v>
                </c:pt>
                <c:pt idx="1326">
                  <c:v>5.0067901611328125E-5</c:v>
                </c:pt>
                <c:pt idx="1327">
                  <c:v>9.9897384643554688E-5</c:v>
                </c:pt>
                <c:pt idx="1328">
                  <c:v>6.008148193359375E-5</c:v>
                </c:pt>
                <c:pt idx="1329">
                  <c:v>5.9843063354492188E-5</c:v>
                </c:pt>
                <c:pt idx="1330">
                  <c:v>5.0067901611328125E-5</c:v>
                </c:pt>
                <c:pt idx="1331">
                  <c:v>6.008148193359375E-5</c:v>
                </c:pt>
                <c:pt idx="1332">
                  <c:v>6.008148193359375E-5</c:v>
                </c:pt>
                <c:pt idx="1333">
                  <c:v>5.0067901611328125E-5</c:v>
                </c:pt>
                <c:pt idx="1334">
                  <c:v>5.9843063354492188E-5</c:v>
                </c:pt>
                <c:pt idx="1335">
                  <c:v>5.0067901611328125E-5</c:v>
                </c:pt>
                <c:pt idx="1336">
                  <c:v>6.008148193359375E-5</c:v>
                </c:pt>
                <c:pt idx="1337">
                  <c:v>5.0067901611328125E-5</c:v>
                </c:pt>
                <c:pt idx="1338">
                  <c:v>6.9856643676757813E-5</c:v>
                </c:pt>
                <c:pt idx="1339">
                  <c:v>5.9843063354492188E-5</c:v>
                </c:pt>
                <c:pt idx="1340">
                  <c:v>5.0067901611328125E-5</c:v>
                </c:pt>
                <c:pt idx="1341">
                  <c:v>6.008148193359375E-5</c:v>
                </c:pt>
                <c:pt idx="1342">
                  <c:v>5.0067901611328125E-5</c:v>
                </c:pt>
                <c:pt idx="1343">
                  <c:v>5.9843063354492188E-5</c:v>
                </c:pt>
                <c:pt idx="1344">
                  <c:v>6.008148193359375E-5</c:v>
                </c:pt>
                <c:pt idx="1345">
                  <c:v>5.0067901611328125E-5</c:v>
                </c:pt>
                <c:pt idx="1346">
                  <c:v>5.1999092102050781E-4</c:v>
                </c:pt>
                <c:pt idx="1347">
                  <c:v>1.0199546813964844E-3</c:v>
                </c:pt>
                <c:pt idx="1348">
                  <c:v>1.5199184417724609E-3</c:v>
                </c:pt>
                <c:pt idx="1349">
                  <c:v>2.0201206207275391E-3</c:v>
                </c:pt>
                <c:pt idx="1350">
                  <c:v>2.4700164794921875E-3</c:v>
                </c:pt>
                <c:pt idx="1351">
                  <c:v>2.9699802398681641E-3</c:v>
                </c:pt>
                <c:pt idx="1352">
                  <c:v>3.4799575805664063E-3</c:v>
                </c:pt>
                <c:pt idx="1353">
                  <c:v>3.99017333984375E-3</c:v>
                </c:pt>
                <c:pt idx="1354">
                  <c:v>4.4698715209960938E-3</c:v>
                </c:pt>
                <c:pt idx="1355">
                  <c:v>4.9700736999511719E-3</c:v>
                </c:pt>
                <c:pt idx="1356">
                  <c:v>5.4800510406494141E-3</c:v>
                </c:pt>
                <c:pt idx="1357">
                  <c:v>5.970001220703125E-3</c:v>
                </c:pt>
                <c:pt idx="1358">
                  <c:v>6.4899921417236328E-3</c:v>
                </c:pt>
                <c:pt idx="1359">
                  <c:v>6.999969482421875E-3</c:v>
                </c:pt>
                <c:pt idx="1360">
                  <c:v>7.5101852416992188E-3</c:v>
                </c:pt>
                <c:pt idx="1361">
                  <c:v>7.9898834228515625E-3</c:v>
                </c:pt>
                <c:pt idx="1362">
                  <c:v>8.4900856018066406E-3</c:v>
                </c:pt>
                <c:pt idx="1363">
                  <c:v>8.9900493621826172E-3</c:v>
                </c:pt>
                <c:pt idx="1364">
                  <c:v>9.5098018646240234E-3</c:v>
                </c:pt>
                <c:pt idx="1365">
                  <c:v>9.9499225616455078E-3</c:v>
                </c:pt>
                <c:pt idx="1366">
                  <c:v>1.0380029678344727E-2</c:v>
                </c:pt>
                <c:pt idx="1367">
                  <c:v>1.0879993438720703E-2</c:v>
                </c:pt>
                <c:pt idx="1368">
                  <c:v>1.1369943618774414E-2</c:v>
                </c:pt>
                <c:pt idx="1369">
                  <c:v>1.1849880218505859E-2</c:v>
                </c:pt>
                <c:pt idx="1370">
                  <c:v>1.2350082397460938E-2</c:v>
                </c:pt>
                <c:pt idx="1371">
                  <c:v>1.2850046157836914E-2</c:v>
                </c:pt>
                <c:pt idx="1372">
                  <c:v>1.3350009918212891E-2</c:v>
                </c:pt>
                <c:pt idx="1373">
                  <c:v>1.3829946517944336E-2</c:v>
                </c:pt>
                <c:pt idx="1374">
                  <c:v>1.4350175857543945E-2</c:v>
                </c:pt>
                <c:pt idx="1375">
                  <c:v>1.4859914779663086E-2</c:v>
                </c:pt>
                <c:pt idx="1376">
                  <c:v>1.5340089797973633E-2</c:v>
                </c:pt>
                <c:pt idx="1377">
                  <c:v>1.5850067138671875E-2</c:v>
                </c:pt>
                <c:pt idx="1378">
                  <c:v>1.634979248046875E-2</c:v>
                </c:pt>
                <c:pt idx="1379">
                  <c:v>1.6849994659423828E-2</c:v>
                </c:pt>
                <c:pt idx="1380">
                  <c:v>1.7339944839477539E-2</c:v>
                </c:pt>
                <c:pt idx="1381">
                  <c:v>1.7840147018432617E-2</c:v>
                </c:pt>
                <c:pt idx="1382">
                  <c:v>1.8349885940551758E-2</c:v>
                </c:pt>
                <c:pt idx="1383">
                  <c:v>1.8850088119506836E-2</c:v>
                </c:pt>
                <c:pt idx="1384">
                  <c:v>1.9320011138916016E-2</c:v>
                </c:pt>
                <c:pt idx="1385">
                  <c:v>1.9829988479614258E-2</c:v>
                </c:pt>
                <c:pt idx="1386">
                  <c:v>2.0329952239990234E-2</c:v>
                </c:pt>
                <c:pt idx="1387">
                  <c:v>2.0840167999267578E-2</c:v>
                </c:pt>
                <c:pt idx="1388">
                  <c:v>2.1329879760742188E-2</c:v>
                </c:pt>
                <c:pt idx="1389">
                  <c:v>2.1829843521118164E-2</c:v>
                </c:pt>
                <c:pt idx="1390">
                  <c:v>2.2330045700073242E-2</c:v>
                </c:pt>
                <c:pt idx="1391">
                  <c:v>2.2819995880126953E-2</c:v>
                </c:pt>
                <c:pt idx="1392">
                  <c:v>2.3329973220825195E-2</c:v>
                </c:pt>
                <c:pt idx="1393">
                  <c:v>2.3829936981201172E-2</c:v>
                </c:pt>
                <c:pt idx="1394">
                  <c:v>2.4340152740478516E-2</c:v>
                </c:pt>
                <c:pt idx="1395">
                  <c:v>2.4799823760986328E-2</c:v>
                </c:pt>
                <c:pt idx="1396">
                  <c:v>2.5320053100585938E-2</c:v>
                </c:pt>
                <c:pt idx="1397">
                  <c:v>2.5820016860961914E-2</c:v>
                </c:pt>
                <c:pt idx="1398">
                  <c:v>2.6290178298950195E-2</c:v>
                </c:pt>
                <c:pt idx="1399">
                  <c:v>2.6769876480102539E-2</c:v>
                </c:pt>
                <c:pt idx="1400">
                  <c:v>2.7260065078735352E-2</c:v>
                </c:pt>
                <c:pt idx="1401">
                  <c:v>2.7760028839111328E-2</c:v>
                </c:pt>
                <c:pt idx="1402">
                  <c:v>2.8249979019165039E-2</c:v>
                </c:pt>
                <c:pt idx="1403">
                  <c:v>2.8719902038574219E-2</c:v>
                </c:pt>
                <c:pt idx="1404">
                  <c:v>2.9230117797851563E-2</c:v>
                </c:pt>
                <c:pt idx="1405">
                  <c:v>2.9709815979003906E-2</c:v>
                </c:pt>
                <c:pt idx="1406">
                  <c:v>3.0210018157958984E-2</c:v>
                </c:pt>
                <c:pt idx="1407">
                  <c:v>3.0699968338012695E-2</c:v>
                </c:pt>
                <c:pt idx="1408">
                  <c:v>3.1199932098388672E-2</c:v>
                </c:pt>
                <c:pt idx="1409">
                  <c:v>3.1709909439086914E-2</c:v>
                </c:pt>
                <c:pt idx="1410">
                  <c:v>3.2210111618041992E-2</c:v>
                </c:pt>
                <c:pt idx="1411">
                  <c:v>3.2710075378417969E-2</c:v>
                </c:pt>
                <c:pt idx="1412">
                  <c:v>3.3209800720214844E-2</c:v>
                </c:pt>
                <c:pt idx="1413">
                  <c:v>3.3730030059814453E-2</c:v>
                </c:pt>
                <c:pt idx="1414">
                  <c:v>3.4240007400512695E-2</c:v>
                </c:pt>
                <c:pt idx="1415">
                  <c:v>3.4750223159790039E-2</c:v>
                </c:pt>
                <c:pt idx="1416">
                  <c:v>3.5179853439331055E-2</c:v>
                </c:pt>
                <c:pt idx="1417">
                  <c:v>3.5690069198608398E-2</c:v>
                </c:pt>
                <c:pt idx="1418">
                  <c:v>3.6170005798339844E-2</c:v>
                </c:pt>
                <c:pt idx="1419">
                  <c:v>3.6679983139038086E-2</c:v>
                </c:pt>
                <c:pt idx="1420">
                  <c:v>3.7189960479736328E-2</c:v>
                </c:pt>
                <c:pt idx="1421">
                  <c:v>3.7709951400756836E-2</c:v>
                </c:pt>
                <c:pt idx="1422">
                  <c:v>3.8190126419067383E-2</c:v>
                </c:pt>
                <c:pt idx="1423">
                  <c:v>3.8709878921508789E-2</c:v>
                </c:pt>
                <c:pt idx="1424">
                  <c:v>3.9309978485107422E-2</c:v>
                </c:pt>
                <c:pt idx="1425">
                  <c:v>3.9839982986450195E-2</c:v>
                </c:pt>
                <c:pt idx="1426">
                  <c:v>4.0339946746826172E-2</c:v>
                </c:pt>
                <c:pt idx="1427">
                  <c:v>4.0830135345458984E-2</c:v>
                </c:pt>
                <c:pt idx="1428">
                  <c:v>4.1339874267578125E-2</c:v>
                </c:pt>
                <c:pt idx="1429">
                  <c:v>4.1830062866210938E-2</c:v>
                </c:pt>
                <c:pt idx="1430">
                  <c:v>4.2350053787231445E-2</c:v>
                </c:pt>
                <c:pt idx="1431">
                  <c:v>4.2860031127929688E-2</c:v>
                </c:pt>
                <c:pt idx="1432">
                  <c:v>4.3380022048950195E-2</c:v>
                </c:pt>
                <c:pt idx="1433">
                  <c:v>4.3869972229003906E-2</c:v>
                </c:pt>
                <c:pt idx="1434">
                  <c:v>4.4370174407958984E-2</c:v>
                </c:pt>
                <c:pt idx="1435">
                  <c:v>4.4889926910400391E-2</c:v>
                </c:pt>
                <c:pt idx="1436">
                  <c:v>4.5409917831420898E-2</c:v>
                </c:pt>
                <c:pt idx="1437">
                  <c:v>4.588007926940918E-2</c:v>
                </c:pt>
                <c:pt idx="1438">
                  <c:v>4.6390056610107422E-2</c:v>
                </c:pt>
                <c:pt idx="1439">
                  <c:v>4.691004753112793E-2</c:v>
                </c:pt>
                <c:pt idx="1440">
                  <c:v>4.7430038452148438E-2</c:v>
                </c:pt>
                <c:pt idx="1441">
                  <c:v>4.7919988632202148E-2</c:v>
                </c:pt>
                <c:pt idx="1442">
                  <c:v>4.8439979553222656E-2</c:v>
                </c:pt>
                <c:pt idx="1443">
                  <c:v>4.8880100250244141E-2</c:v>
                </c:pt>
                <c:pt idx="1444">
                  <c:v>4.9400091171264648E-2</c:v>
                </c:pt>
                <c:pt idx="1445">
                  <c:v>4.9899816513061523E-2</c:v>
                </c:pt>
                <c:pt idx="1446">
                  <c:v>5.0430059432983398E-2</c:v>
                </c:pt>
                <c:pt idx="1447">
                  <c:v>5.0970077514648438E-2</c:v>
                </c:pt>
                <c:pt idx="1448">
                  <c:v>5.1490068435668945E-2</c:v>
                </c:pt>
                <c:pt idx="1449">
                  <c:v>5.2000045776367188E-2</c:v>
                </c:pt>
                <c:pt idx="1450">
                  <c:v>5.2519798278808594E-2</c:v>
                </c:pt>
                <c:pt idx="1451">
                  <c:v>5.3060054779052734E-2</c:v>
                </c:pt>
                <c:pt idx="1452">
                  <c:v>5.3550004959106445E-2</c:v>
                </c:pt>
                <c:pt idx="1453">
                  <c:v>5.4069995880126953E-2</c:v>
                </c:pt>
                <c:pt idx="1454">
                  <c:v>5.4600000381469727E-2</c:v>
                </c:pt>
                <c:pt idx="1455">
                  <c:v>5.51300048828125E-2</c:v>
                </c:pt>
                <c:pt idx="1456">
                  <c:v>5.5629968643188477E-2</c:v>
                </c:pt>
                <c:pt idx="1457">
                  <c:v>5.615997314453125E-2</c:v>
                </c:pt>
                <c:pt idx="1458">
                  <c:v>5.6679964065551758E-2</c:v>
                </c:pt>
                <c:pt idx="1459">
                  <c:v>5.7199954986572266E-2</c:v>
                </c:pt>
                <c:pt idx="1460">
                  <c:v>5.7709932327270508E-2</c:v>
                </c:pt>
                <c:pt idx="1461">
                  <c:v>5.7940006256103516E-2</c:v>
                </c:pt>
                <c:pt idx="1462">
                  <c:v>5.792999267578125E-2</c:v>
                </c:pt>
                <c:pt idx="1463">
                  <c:v>5.7940006256103516E-2</c:v>
                </c:pt>
                <c:pt idx="1464">
                  <c:v>5.7919979095458984E-2</c:v>
                </c:pt>
                <c:pt idx="1465">
                  <c:v>5.7899951934814453E-2</c:v>
                </c:pt>
                <c:pt idx="1466">
                  <c:v>5.7899951934814453E-2</c:v>
                </c:pt>
                <c:pt idx="1467">
                  <c:v>5.7870149612426758E-2</c:v>
                </c:pt>
                <c:pt idx="1468">
                  <c:v>5.7779788970947266E-2</c:v>
                </c:pt>
                <c:pt idx="1469">
                  <c:v>5.7579994201660156E-2</c:v>
                </c:pt>
                <c:pt idx="1470">
                  <c:v>5.736994743347168E-2</c:v>
                </c:pt>
                <c:pt idx="1471">
                  <c:v>5.7139873504638672E-2</c:v>
                </c:pt>
                <c:pt idx="1472">
                  <c:v>5.6930065155029297E-2</c:v>
                </c:pt>
                <c:pt idx="1473">
                  <c:v>5.672001838684082E-2</c:v>
                </c:pt>
                <c:pt idx="1474">
                  <c:v>5.6519985198974609E-2</c:v>
                </c:pt>
                <c:pt idx="1475">
                  <c:v>5.6279897689819336E-2</c:v>
                </c:pt>
                <c:pt idx="1476">
                  <c:v>5.6070089340209961E-2</c:v>
                </c:pt>
                <c:pt idx="1477">
                  <c:v>5.5860042572021484E-2</c:v>
                </c:pt>
                <c:pt idx="1478">
                  <c:v>5.5649995803833008E-2</c:v>
                </c:pt>
                <c:pt idx="1479">
                  <c:v>5.5419921875E-2</c:v>
                </c:pt>
                <c:pt idx="1480">
                  <c:v>5.5119991302490234E-2</c:v>
                </c:pt>
                <c:pt idx="1481">
                  <c:v>5.4900169372558594E-2</c:v>
                </c:pt>
                <c:pt idx="1482">
                  <c:v>5.467987060546875E-2</c:v>
                </c:pt>
                <c:pt idx="1483">
                  <c:v>5.4430007934570313E-2</c:v>
                </c:pt>
                <c:pt idx="1484">
                  <c:v>5.420994758605957E-2</c:v>
                </c:pt>
                <c:pt idx="1485">
                  <c:v>5.4000139236450195E-2</c:v>
                </c:pt>
                <c:pt idx="1486">
                  <c:v>5.3769826889038086E-2</c:v>
                </c:pt>
                <c:pt idx="1487">
                  <c:v>5.3550004959106445E-2</c:v>
                </c:pt>
                <c:pt idx="1488">
                  <c:v>5.3339958190917969E-2</c:v>
                </c:pt>
                <c:pt idx="1489">
                  <c:v>5.3130149841308594E-2</c:v>
                </c:pt>
                <c:pt idx="1490">
                  <c:v>5.2860021591186523E-2</c:v>
                </c:pt>
                <c:pt idx="1491">
                  <c:v>5.2639961242675781E-2</c:v>
                </c:pt>
                <c:pt idx="1492">
                  <c:v>5.2420139312744141E-2</c:v>
                </c:pt>
                <c:pt idx="1493">
                  <c:v>5.2210092544555664E-2</c:v>
                </c:pt>
                <c:pt idx="1494">
                  <c:v>5.1970005035400391E-2</c:v>
                </c:pt>
                <c:pt idx="1495">
                  <c:v>5.1749944686889648E-2</c:v>
                </c:pt>
                <c:pt idx="1496">
                  <c:v>5.1530122756958008E-2</c:v>
                </c:pt>
                <c:pt idx="1497">
                  <c:v>5.1320075988769531E-2</c:v>
                </c:pt>
                <c:pt idx="1498">
                  <c:v>5.1070213317871094E-2</c:v>
                </c:pt>
                <c:pt idx="1499">
                  <c:v>5.0859928131103516E-2</c:v>
                </c:pt>
                <c:pt idx="1500">
                  <c:v>5.0639867782592773E-2</c:v>
                </c:pt>
                <c:pt idx="1501">
                  <c:v>5.0400018692016602E-2</c:v>
                </c:pt>
                <c:pt idx="1502">
                  <c:v>5.0169944763183594E-2</c:v>
                </c:pt>
                <c:pt idx="1503">
                  <c:v>4.9979925155639648E-2</c:v>
                </c:pt>
                <c:pt idx="1504">
                  <c:v>4.9769878387451172E-2</c:v>
                </c:pt>
                <c:pt idx="1505">
                  <c:v>4.9540042877197266E-2</c:v>
                </c:pt>
                <c:pt idx="1506">
                  <c:v>4.9320220947265625E-2</c:v>
                </c:pt>
                <c:pt idx="1507">
                  <c:v>4.9109935760498047E-2</c:v>
                </c:pt>
                <c:pt idx="1508">
                  <c:v>4.889988899230957E-2</c:v>
                </c:pt>
                <c:pt idx="1509">
                  <c:v>4.868006706237793E-2</c:v>
                </c:pt>
                <c:pt idx="1510">
                  <c:v>4.8469781875610352E-2</c:v>
                </c:pt>
                <c:pt idx="1511">
                  <c:v>4.8259973526000977E-2</c:v>
                </c:pt>
                <c:pt idx="1512">
                  <c:v>4.80499267578125E-2</c:v>
                </c:pt>
                <c:pt idx="1513">
                  <c:v>4.7820091247558594E-2</c:v>
                </c:pt>
                <c:pt idx="1514">
                  <c:v>4.7609806060791016E-2</c:v>
                </c:pt>
                <c:pt idx="1515">
                  <c:v>4.7359943389892578E-2</c:v>
                </c:pt>
                <c:pt idx="1516">
                  <c:v>4.7130107879638672E-2</c:v>
                </c:pt>
                <c:pt idx="1517">
                  <c:v>4.6890020370483398E-2</c:v>
                </c:pt>
                <c:pt idx="1518">
                  <c:v>4.6669960021972656E-2</c:v>
                </c:pt>
                <c:pt idx="1519">
                  <c:v>4.645991325378418E-2</c:v>
                </c:pt>
                <c:pt idx="1520">
                  <c:v>4.6210050582885742E-2</c:v>
                </c:pt>
                <c:pt idx="1521">
                  <c:v>4.6000003814697266E-2</c:v>
                </c:pt>
                <c:pt idx="1522">
                  <c:v>4.5779943466186523E-2</c:v>
                </c:pt>
                <c:pt idx="1523">
                  <c:v>4.5570135116577148E-2</c:v>
                </c:pt>
                <c:pt idx="1524">
                  <c:v>4.5320034027099609E-2</c:v>
                </c:pt>
                <c:pt idx="1525">
                  <c:v>4.5109987258911133E-2</c:v>
                </c:pt>
                <c:pt idx="1526">
                  <c:v>4.4899940490722656E-2</c:v>
                </c:pt>
                <c:pt idx="1527">
                  <c:v>4.4700145721435547E-2</c:v>
                </c:pt>
                <c:pt idx="1528">
                  <c:v>4.4450044631958008E-2</c:v>
                </c:pt>
                <c:pt idx="1529">
                  <c:v>4.4229984283447266E-2</c:v>
                </c:pt>
                <c:pt idx="1530">
                  <c:v>4.3999910354614258E-2</c:v>
                </c:pt>
                <c:pt idx="1531">
                  <c:v>4.3780088424682617E-2</c:v>
                </c:pt>
                <c:pt idx="1532">
                  <c:v>4.3540000915527344E-2</c:v>
                </c:pt>
                <c:pt idx="1533">
                  <c:v>4.3309926986694336E-2</c:v>
                </c:pt>
                <c:pt idx="1534">
                  <c:v>4.3070077896118164E-2</c:v>
                </c:pt>
                <c:pt idx="1535">
                  <c:v>4.2850017547607422E-2</c:v>
                </c:pt>
                <c:pt idx="1536">
                  <c:v>4.2600154876708984E-2</c:v>
                </c:pt>
                <c:pt idx="1537">
                  <c:v>4.2379856109619141E-2</c:v>
                </c:pt>
                <c:pt idx="1538">
                  <c:v>4.21600341796875E-2</c:v>
                </c:pt>
                <c:pt idx="1539">
                  <c:v>4.1909933090209961E-2</c:v>
                </c:pt>
                <c:pt idx="1540">
                  <c:v>4.169011116027832E-2</c:v>
                </c:pt>
                <c:pt idx="1541">
                  <c:v>4.1460037231445313E-2</c:v>
                </c:pt>
                <c:pt idx="1542">
                  <c:v>4.123997688293457E-2</c:v>
                </c:pt>
                <c:pt idx="1543">
                  <c:v>4.1000127792358398E-2</c:v>
                </c:pt>
                <c:pt idx="1544">
                  <c:v>4.0779829025268555E-2</c:v>
                </c:pt>
                <c:pt idx="1545">
                  <c:v>4.0560007095336914E-2</c:v>
                </c:pt>
                <c:pt idx="1546">
                  <c:v>4.0339946746826172E-2</c:v>
                </c:pt>
                <c:pt idx="1547">
                  <c:v>4.0110111236572266E-2</c:v>
                </c:pt>
                <c:pt idx="1548">
                  <c:v>3.9889812469482422E-2</c:v>
                </c:pt>
                <c:pt idx="1549">
                  <c:v>3.9680004119873047E-2</c:v>
                </c:pt>
                <c:pt idx="1550">
                  <c:v>3.9449930191040039E-2</c:v>
                </c:pt>
                <c:pt idx="1551">
                  <c:v>3.9210081100463867E-2</c:v>
                </c:pt>
                <c:pt idx="1552">
                  <c:v>3.8990020751953125E-2</c:v>
                </c:pt>
                <c:pt idx="1553">
                  <c:v>3.8769960403442383E-2</c:v>
                </c:pt>
                <c:pt idx="1554">
                  <c:v>3.8560152053833008E-2</c:v>
                </c:pt>
                <c:pt idx="1555">
                  <c:v>3.8309812545776367E-2</c:v>
                </c:pt>
                <c:pt idx="1556">
                  <c:v>3.8100004196166992E-2</c:v>
                </c:pt>
                <c:pt idx="1557">
                  <c:v>3.7889957427978516E-2</c:v>
                </c:pt>
                <c:pt idx="1558">
                  <c:v>3.7650108337402344E-2</c:v>
                </c:pt>
                <c:pt idx="1559">
                  <c:v>3.74298095703125E-2</c:v>
                </c:pt>
                <c:pt idx="1560">
                  <c:v>3.7230014801025391E-2</c:v>
                </c:pt>
                <c:pt idx="1561">
                  <c:v>3.6999940872192383E-2</c:v>
                </c:pt>
                <c:pt idx="1562">
                  <c:v>3.6750078201293945E-2</c:v>
                </c:pt>
                <c:pt idx="1563">
                  <c:v>3.6540031433105469E-2</c:v>
                </c:pt>
                <c:pt idx="1564">
                  <c:v>3.6329984664916992E-2</c:v>
                </c:pt>
                <c:pt idx="1565">
                  <c:v>3.6100149154663086E-2</c:v>
                </c:pt>
                <c:pt idx="1566">
                  <c:v>3.5850048065185547E-2</c:v>
                </c:pt>
                <c:pt idx="1567">
                  <c:v>3.5629987716674805E-2</c:v>
                </c:pt>
                <c:pt idx="1568">
                  <c:v>3.5419940948486328E-2</c:v>
                </c:pt>
                <c:pt idx="1569">
                  <c:v>3.5190105438232422E-2</c:v>
                </c:pt>
                <c:pt idx="1570">
                  <c:v>3.4939765930175781E-2</c:v>
                </c:pt>
                <c:pt idx="1571">
                  <c:v>3.4719944000244141E-2</c:v>
                </c:pt>
                <c:pt idx="1572">
                  <c:v>3.4499883651733398E-2</c:v>
                </c:pt>
                <c:pt idx="1573">
                  <c:v>3.4260034561157227E-2</c:v>
                </c:pt>
                <c:pt idx="1574">
                  <c:v>3.4020185470581055E-2</c:v>
                </c:pt>
                <c:pt idx="1575">
                  <c:v>3.3789873123168945E-2</c:v>
                </c:pt>
                <c:pt idx="1576">
                  <c:v>3.3570051193237305E-2</c:v>
                </c:pt>
                <c:pt idx="1577">
                  <c:v>3.3319950103759766E-2</c:v>
                </c:pt>
                <c:pt idx="1578">
                  <c:v>3.3119916915893555E-2</c:v>
                </c:pt>
                <c:pt idx="1579">
                  <c:v>3.2889842987060547E-2</c:v>
                </c:pt>
                <c:pt idx="1580">
                  <c:v>3.2670021057128906E-2</c:v>
                </c:pt>
                <c:pt idx="1581">
                  <c:v>3.2420158386230469E-2</c:v>
                </c:pt>
                <c:pt idx="1582">
                  <c:v>3.2189846038818359E-2</c:v>
                </c:pt>
                <c:pt idx="1583">
                  <c:v>3.1970024108886719E-2</c:v>
                </c:pt>
                <c:pt idx="1584">
                  <c:v>3.1689882278442383E-2</c:v>
                </c:pt>
                <c:pt idx="1585">
                  <c:v>3.1330108642578125E-2</c:v>
                </c:pt>
                <c:pt idx="1586">
                  <c:v>3.097987174987793E-2</c:v>
                </c:pt>
                <c:pt idx="1587">
                  <c:v>3.0630111694335938E-2</c:v>
                </c:pt>
                <c:pt idx="1588">
                  <c:v>3.0319929122924805E-2</c:v>
                </c:pt>
                <c:pt idx="1589">
                  <c:v>2.9999971389770508E-2</c:v>
                </c:pt>
                <c:pt idx="1590">
                  <c:v>2.9680013656616211E-2</c:v>
                </c:pt>
                <c:pt idx="1591">
                  <c:v>2.9379844665527344E-2</c:v>
                </c:pt>
                <c:pt idx="1592">
                  <c:v>2.9070138931274414E-2</c:v>
                </c:pt>
                <c:pt idx="1593">
                  <c:v>2.8759956359863281E-2</c:v>
                </c:pt>
                <c:pt idx="1594">
                  <c:v>2.8439998626708984E-2</c:v>
                </c:pt>
                <c:pt idx="1595">
                  <c:v>2.8140068054199219E-2</c:v>
                </c:pt>
                <c:pt idx="1596">
                  <c:v>2.7810096740722656E-2</c:v>
                </c:pt>
                <c:pt idx="1597">
                  <c:v>2.7499914169311523E-2</c:v>
                </c:pt>
                <c:pt idx="1598">
                  <c:v>2.7190208435058594E-2</c:v>
                </c:pt>
                <c:pt idx="1599">
                  <c:v>2.6880025863647461E-2</c:v>
                </c:pt>
                <c:pt idx="1600">
                  <c:v>2.6550054550170898E-2</c:v>
                </c:pt>
                <c:pt idx="1601">
                  <c:v>2.6240110397338867E-2</c:v>
                </c:pt>
                <c:pt idx="1602">
                  <c:v>2.5929927825927734E-2</c:v>
                </c:pt>
                <c:pt idx="1603">
                  <c:v>2.5619983673095703E-2</c:v>
                </c:pt>
                <c:pt idx="1604">
                  <c:v>2.5290012359619141E-2</c:v>
                </c:pt>
                <c:pt idx="1605">
                  <c:v>2.5160074234008789E-2</c:v>
                </c:pt>
                <c:pt idx="1606">
                  <c:v>2.4849891662597656E-2</c:v>
                </c:pt>
                <c:pt idx="1607">
                  <c:v>2.4549961090087891E-2</c:v>
                </c:pt>
                <c:pt idx="1608">
                  <c:v>2.4209976196289063E-2</c:v>
                </c:pt>
                <c:pt idx="1609">
                  <c:v>2.3890018463134766E-2</c:v>
                </c:pt>
                <c:pt idx="1610">
                  <c:v>2.3519992828369141E-2</c:v>
                </c:pt>
                <c:pt idx="1611">
                  <c:v>2.3180007934570313E-2</c:v>
                </c:pt>
                <c:pt idx="1612">
                  <c:v>2.2880077362060547E-2</c:v>
                </c:pt>
                <c:pt idx="1613">
                  <c:v>2.2589921951293945E-2</c:v>
                </c:pt>
                <c:pt idx="1614">
                  <c:v>2.228999137878418E-2</c:v>
                </c:pt>
                <c:pt idx="1615">
                  <c:v>2.1939992904663086E-2</c:v>
                </c:pt>
                <c:pt idx="1616">
                  <c:v>2.1630048751831055E-2</c:v>
                </c:pt>
                <c:pt idx="1617">
                  <c:v>2.1339893341064453E-2</c:v>
                </c:pt>
                <c:pt idx="1618">
                  <c:v>2.1079778671264648E-2</c:v>
                </c:pt>
                <c:pt idx="1619">
                  <c:v>2.0750045776367188E-2</c:v>
                </c:pt>
                <c:pt idx="1620">
                  <c:v>2.044987678527832E-2</c:v>
                </c:pt>
                <c:pt idx="1621">
                  <c:v>2.0139932632446289E-2</c:v>
                </c:pt>
                <c:pt idx="1622">
                  <c:v>1.9769906997680664E-2</c:v>
                </c:pt>
                <c:pt idx="1623">
                  <c:v>1.9430160522460938E-2</c:v>
                </c:pt>
                <c:pt idx="1624">
                  <c:v>1.9119977951049805E-2</c:v>
                </c:pt>
                <c:pt idx="1625">
                  <c:v>1.8800020217895508E-2</c:v>
                </c:pt>
                <c:pt idx="1626">
                  <c:v>1.8499851226806641E-2</c:v>
                </c:pt>
                <c:pt idx="1627">
                  <c:v>1.817011833190918E-2</c:v>
                </c:pt>
                <c:pt idx="1628">
                  <c:v>1.7859935760498047E-2</c:v>
                </c:pt>
                <c:pt idx="1629">
                  <c:v>1.7599821090698242E-2</c:v>
                </c:pt>
                <c:pt idx="1630">
                  <c:v>1.7270088195800781E-2</c:v>
                </c:pt>
                <c:pt idx="1631">
                  <c:v>1.6949892044067383E-2</c:v>
                </c:pt>
                <c:pt idx="1632">
                  <c:v>1.6640186309814453E-2</c:v>
                </c:pt>
                <c:pt idx="1633">
                  <c:v>1.6340017318725586E-2</c:v>
                </c:pt>
                <c:pt idx="1634">
                  <c:v>1.6000032424926758E-2</c:v>
                </c:pt>
                <c:pt idx="1635">
                  <c:v>1.5720129013061523E-2</c:v>
                </c:pt>
                <c:pt idx="1636">
                  <c:v>1.5450000762939453E-2</c:v>
                </c:pt>
                <c:pt idx="1637">
                  <c:v>1.5169858932495117E-2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8704"/>
        <c:axId val="64647168"/>
      </c:scatterChart>
      <c:valAx>
        <c:axId val="646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47168"/>
        <c:crosses val="autoZero"/>
        <c:crossBetween val="midCat"/>
      </c:valAx>
      <c:valAx>
        <c:axId val="646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4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66675</xdr:rowOff>
    </xdr:from>
    <xdr:to>
      <xdr:col>25</xdr:col>
      <xdr:colOff>19050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</xdr:colOff>
      <xdr:row>34</xdr:row>
      <xdr:rowOff>76200</xdr:rowOff>
    </xdr:from>
    <xdr:to>
      <xdr:col>25</xdr:col>
      <xdr:colOff>9524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0"/>
  <sheetViews>
    <sheetView tabSelected="1" workbookViewId="0">
      <selection activeCell="Z15" sqref="Z1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0</v>
      </c>
      <c r="B2">
        <v>1408725374.4073999</v>
      </c>
      <c r="C2">
        <v>1408725374.4075501</v>
      </c>
      <c r="D2">
        <v>8192</v>
      </c>
    </row>
    <row r="3" spans="1:9" x14ac:dyDescent="0.25">
      <c r="A3">
        <v>1</v>
      </c>
      <c r="B3">
        <v>1408725374.4156799</v>
      </c>
      <c r="C3">
        <v>1408725374.41573</v>
      </c>
      <c r="D3">
        <v>8192</v>
      </c>
      <c r="E3">
        <f>B3-$B$2</f>
        <v>8.2800388336181641E-3</v>
      </c>
      <c r="F3">
        <f>C3-$B$2</f>
        <v>8.3301067352294922E-3</v>
      </c>
      <c r="I3">
        <f>F3-E3</f>
        <v>5.0067901611328125E-5</v>
      </c>
    </row>
    <row r="4" spans="1:9" x14ac:dyDescent="0.25">
      <c r="A4">
        <v>2</v>
      </c>
      <c r="B4">
        <v>1408725374.42396</v>
      </c>
      <c r="C4">
        <v>1408725374.424</v>
      </c>
      <c r="D4">
        <v>8192</v>
      </c>
      <c r="E4">
        <f t="shared" ref="E4:F4" si="0">B4-$B$2</f>
        <v>1.6560077667236328E-2</v>
      </c>
      <c r="F4">
        <f t="shared" si="0"/>
        <v>1.6600131988525391E-2</v>
      </c>
      <c r="G4">
        <f>$D4/(E4-E3)</f>
        <v>989367.34049353562</v>
      </c>
      <c r="H4">
        <f>$D4/(F4-F3)</f>
        <v>990565.29443307291</v>
      </c>
      <c r="I4">
        <f t="shared" ref="I4" si="1">F4-E4</f>
        <v>4.00543212890625E-5</v>
      </c>
    </row>
    <row r="5" spans="1:9" x14ac:dyDescent="0.25">
      <c r="A5">
        <v>3</v>
      </c>
      <c r="B5">
        <v>1408725374.43222</v>
      </c>
      <c r="C5">
        <v>1408725374.43225</v>
      </c>
      <c r="D5">
        <v>8192</v>
      </c>
      <c r="E5">
        <f t="shared" ref="E5:E68" si="2">B5-$B$2</f>
        <v>2.4820089340209961E-2</v>
      </c>
      <c r="F5">
        <f t="shared" ref="F5:F68" si="3">C5-$B$2</f>
        <v>2.4850130081176758E-2</v>
      </c>
      <c r="G5">
        <f t="shared" ref="G5:G68" si="4">$D5/(E5-E4)</f>
        <v>991766.15292249969</v>
      </c>
      <c r="H5">
        <f t="shared" ref="H5:H68" si="5">$D5/(F5-F4)</f>
        <v>992969.92653816147</v>
      </c>
      <c r="I5">
        <f t="shared" ref="I5:I68" si="6">F5-E5</f>
        <v>3.0040740966796875E-5</v>
      </c>
    </row>
    <row r="6" spans="1:9" x14ac:dyDescent="0.25">
      <c r="A6">
        <v>4</v>
      </c>
      <c r="B6">
        <v>1408725374.44048</v>
      </c>
      <c r="C6">
        <v>1408725374.44052</v>
      </c>
      <c r="D6">
        <v>8192</v>
      </c>
      <c r="E6">
        <f t="shared" si="2"/>
        <v>3.3080101013183594E-2</v>
      </c>
      <c r="F6">
        <f t="shared" si="3"/>
        <v>3.3120155334472656E-2</v>
      </c>
      <c r="G6">
        <f t="shared" si="4"/>
        <v>991766.15292249969</v>
      </c>
      <c r="H6">
        <f t="shared" si="5"/>
        <v>990565.29443307291</v>
      </c>
      <c r="I6">
        <f t="shared" si="6"/>
        <v>4.00543212890625E-5</v>
      </c>
    </row>
    <row r="7" spans="1:9" x14ac:dyDescent="0.25">
      <c r="A7">
        <v>5</v>
      </c>
      <c r="B7">
        <v>1408725374.44874</v>
      </c>
      <c r="C7">
        <v>1408725374.44877</v>
      </c>
      <c r="D7">
        <v>8192</v>
      </c>
      <c r="E7">
        <f t="shared" si="2"/>
        <v>4.1340112686157227E-2</v>
      </c>
      <c r="F7">
        <f t="shared" si="3"/>
        <v>4.1370153427124023E-2</v>
      </c>
      <c r="G7">
        <f t="shared" si="4"/>
        <v>991766.15292249969</v>
      </c>
      <c r="H7">
        <f t="shared" si="5"/>
        <v>992969.92653816147</v>
      </c>
      <c r="I7">
        <f t="shared" si="6"/>
        <v>3.0040740966796875E-5</v>
      </c>
    </row>
    <row r="8" spans="1:9" x14ac:dyDescent="0.25">
      <c r="A8">
        <v>6</v>
      </c>
      <c r="B8">
        <v>1408725374.45699</v>
      </c>
      <c r="C8">
        <v>1408725374.4570301</v>
      </c>
      <c r="D8">
        <v>8192</v>
      </c>
      <c r="E8">
        <f t="shared" si="2"/>
        <v>4.9590110778808594E-2</v>
      </c>
      <c r="F8">
        <f t="shared" si="3"/>
        <v>4.9630165100097656E-2</v>
      </c>
      <c r="G8">
        <f t="shared" si="4"/>
        <v>992969.92653816147</v>
      </c>
      <c r="H8">
        <f t="shared" si="5"/>
        <v>991766.15292249969</v>
      </c>
      <c r="I8">
        <f t="shared" si="6"/>
        <v>4.00543212890625E-5</v>
      </c>
    </row>
    <row r="9" spans="1:9" x14ac:dyDescent="0.25">
      <c r="A9">
        <v>7</v>
      </c>
      <c r="B9">
        <v>1408725374.46526</v>
      </c>
      <c r="C9">
        <v>1408725374.4653001</v>
      </c>
      <c r="D9">
        <v>8192</v>
      </c>
      <c r="E9">
        <f t="shared" si="2"/>
        <v>5.7860136032104492E-2</v>
      </c>
      <c r="F9">
        <f t="shared" si="3"/>
        <v>5.7900190353393555E-2</v>
      </c>
      <c r="G9">
        <f t="shared" si="4"/>
        <v>990565.29443307291</v>
      </c>
      <c r="H9">
        <f t="shared" si="5"/>
        <v>990565.29443307291</v>
      </c>
      <c r="I9">
        <f t="shared" si="6"/>
        <v>4.00543212890625E-5</v>
      </c>
    </row>
    <row r="10" spans="1:9" x14ac:dyDescent="0.25">
      <c r="A10">
        <v>8</v>
      </c>
      <c r="B10">
        <v>1408725374.4735301</v>
      </c>
      <c r="C10">
        <v>1408725374.4735601</v>
      </c>
      <c r="D10">
        <v>8192</v>
      </c>
      <c r="E10">
        <f t="shared" si="2"/>
        <v>6.6130161285400391E-2</v>
      </c>
      <c r="F10">
        <f t="shared" si="3"/>
        <v>6.6160202026367188E-2</v>
      </c>
      <c r="G10">
        <f t="shared" si="4"/>
        <v>990565.29443307291</v>
      </c>
      <c r="H10">
        <f t="shared" si="5"/>
        <v>991766.15292249969</v>
      </c>
      <c r="I10">
        <f t="shared" si="6"/>
        <v>3.0040740966796875E-5</v>
      </c>
    </row>
    <row r="11" spans="1:9" x14ac:dyDescent="0.25">
      <c r="A11">
        <v>9</v>
      </c>
      <c r="B11">
        <v>1408725374.4817801</v>
      </c>
      <c r="C11">
        <v>1408725374.4818101</v>
      </c>
      <c r="D11">
        <v>8192</v>
      </c>
      <c r="E11">
        <f t="shared" si="2"/>
        <v>7.4380159378051758E-2</v>
      </c>
      <c r="F11">
        <f t="shared" si="3"/>
        <v>7.4410200119018555E-2</v>
      </c>
      <c r="G11">
        <f t="shared" si="4"/>
        <v>992969.92653816147</v>
      </c>
      <c r="H11">
        <f t="shared" si="5"/>
        <v>992969.92653816147</v>
      </c>
      <c r="I11">
        <f t="shared" si="6"/>
        <v>3.0040740966796875E-5</v>
      </c>
    </row>
    <row r="12" spans="1:9" x14ac:dyDescent="0.25">
      <c r="A12">
        <v>10</v>
      </c>
      <c r="B12">
        <v>1408725374.4900301</v>
      </c>
      <c r="C12">
        <v>1408725374.4900701</v>
      </c>
      <c r="D12">
        <v>8192</v>
      </c>
      <c r="E12">
        <f t="shared" si="2"/>
        <v>8.2630157470703125E-2</v>
      </c>
      <c r="F12">
        <f t="shared" si="3"/>
        <v>8.2670211791992188E-2</v>
      </c>
      <c r="G12">
        <f t="shared" si="4"/>
        <v>992969.92653816147</v>
      </c>
      <c r="H12">
        <f t="shared" si="5"/>
        <v>991766.15292249969</v>
      </c>
      <c r="I12">
        <f t="shared" si="6"/>
        <v>4.00543212890625E-5</v>
      </c>
    </row>
    <row r="13" spans="1:9" x14ac:dyDescent="0.25">
      <c r="A13">
        <v>11</v>
      </c>
      <c r="B13">
        <v>1408725374.4983001</v>
      </c>
      <c r="C13">
        <v>1408725374.4983399</v>
      </c>
      <c r="D13">
        <v>8192</v>
      </c>
      <c r="E13">
        <f t="shared" si="2"/>
        <v>9.0900182723999023E-2</v>
      </c>
      <c r="F13">
        <f t="shared" si="3"/>
        <v>9.0939998626708984E-2</v>
      </c>
      <c r="G13">
        <f t="shared" si="4"/>
        <v>990565.29443307291</v>
      </c>
      <c r="H13">
        <f t="shared" si="5"/>
        <v>990593.85250533361</v>
      </c>
      <c r="I13">
        <f t="shared" si="6"/>
        <v>3.9815902709960938E-5</v>
      </c>
    </row>
    <row r="14" spans="1:9" x14ac:dyDescent="0.25">
      <c r="A14">
        <v>12</v>
      </c>
      <c r="B14">
        <v>1408725374.5065701</v>
      </c>
      <c r="C14">
        <v>1408725374.5065999</v>
      </c>
      <c r="D14">
        <v>8192</v>
      </c>
      <c r="E14">
        <f t="shared" si="2"/>
        <v>9.9170207977294922E-2</v>
      </c>
      <c r="F14">
        <f t="shared" si="3"/>
        <v>9.9200010299682617E-2</v>
      </c>
      <c r="G14">
        <f t="shared" si="4"/>
        <v>990565.29443307291</v>
      </c>
      <c r="H14">
        <f t="shared" si="5"/>
        <v>991766.15292249969</v>
      </c>
      <c r="I14">
        <f t="shared" si="6"/>
        <v>2.9802322387695313E-5</v>
      </c>
    </row>
    <row r="15" spans="1:9" x14ac:dyDescent="0.25">
      <c r="A15">
        <v>13</v>
      </c>
      <c r="B15">
        <v>1408725374.5148201</v>
      </c>
      <c r="C15">
        <v>1408725374.5148599</v>
      </c>
      <c r="D15">
        <v>8192</v>
      </c>
      <c r="E15">
        <f t="shared" si="2"/>
        <v>0.10742020606994629</v>
      </c>
      <c r="F15">
        <f t="shared" si="3"/>
        <v>0.10746002197265625</v>
      </c>
      <c r="G15">
        <f t="shared" si="4"/>
        <v>992969.92653816147</v>
      </c>
      <c r="H15">
        <f t="shared" si="5"/>
        <v>991766.15292249969</v>
      </c>
      <c r="I15">
        <f t="shared" si="6"/>
        <v>3.9815902709960938E-5</v>
      </c>
    </row>
    <row r="16" spans="1:9" x14ac:dyDescent="0.25">
      <c r="A16">
        <v>14</v>
      </c>
      <c r="B16">
        <v>1408725374.5230801</v>
      </c>
      <c r="C16">
        <v>1408725374.5231099</v>
      </c>
      <c r="D16">
        <v>8192</v>
      </c>
      <c r="E16">
        <f t="shared" si="2"/>
        <v>0.11568021774291992</v>
      </c>
      <c r="F16">
        <f t="shared" si="3"/>
        <v>0.11571002006530762</v>
      </c>
      <c r="G16">
        <f t="shared" si="4"/>
        <v>991766.15292249969</v>
      </c>
      <c r="H16">
        <f t="shared" si="5"/>
        <v>992969.92653816147</v>
      </c>
      <c r="I16">
        <f t="shared" si="6"/>
        <v>2.9802322387695313E-5</v>
      </c>
    </row>
    <row r="17" spans="1:9" x14ac:dyDescent="0.25">
      <c r="A17">
        <v>15</v>
      </c>
      <c r="B17">
        <v>1408725374.5313599</v>
      </c>
      <c r="C17">
        <v>1408725374.53139</v>
      </c>
      <c r="D17">
        <v>8192</v>
      </c>
      <c r="E17">
        <f t="shared" si="2"/>
        <v>0.12396001815795898</v>
      </c>
      <c r="F17">
        <f t="shared" si="3"/>
        <v>0.12399005889892578</v>
      </c>
      <c r="G17">
        <f t="shared" si="4"/>
        <v>989395.82953236578</v>
      </c>
      <c r="H17">
        <f t="shared" si="5"/>
        <v>989367.34049353562</v>
      </c>
      <c r="I17">
        <f t="shared" si="6"/>
        <v>3.0040740966796875E-5</v>
      </c>
    </row>
    <row r="18" spans="1:9" x14ac:dyDescent="0.25">
      <c r="A18">
        <v>16</v>
      </c>
      <c r="B18">
        <v>1408725374.5396199</v>
      </c>
      <c r="C18">
        <v>1408725374.53966</v>
      </c>
      <c r="D18">
        <v>8192</v>
      </c>
      <c r="E18">
        <f t="shared" si="2"/>
        <v>0.13222002983093262</v>
      </c>
      <c r="F18">
        <f t="shared" si="3"/>
        <v>0.13226008415222168</v>
      </c>
      <c r="G18">
        <f t="shared" si="4"/>
        <v>991766.15292249969</v>
      </c>
      <c r="H18">
        <f t="shared" si="5"/>
        <v>990565.29443307291</v>
      </c>
      <c r="I18">
        <f t="shared" si="6"/>
        <v>4.00543212890625E-5</v>
      </c>
    </row>
    <row r="19" spans="1:9" x14ac:dyDescent="0.25">
      <c r="A19">
        <v>17</v>
      </c>
      <c r="B19">
        <v>1408725374.5478799</v>
      </c>
      <c r="C19">
        <v>1408725374.54791</v>
      </c>
      <c r="D19">
        <v>8192</v>
      </c>
      <c r="E19">
        <f t="shared" si="2"/>
        <v>0.14048004150390625</v>
      </c>
      <c r="F19">
        <f t="shared" si="3"/>
        <v>0.14051008224487305</v>
      </c>
      <c r="G19">
        <f t="shared" si="4"/>
        <v>991766.15292249969</v>
      </c>
      <c r="H19">
        <f t="shared" si="5"/>
        <v>992969.92653816147</v>
      </c>
      <c r="I19">
        <f t="shared" si="6"/>
        <v>3.0040740966796875E-5</v>
      </c>
    </row>
    <row r="20" spans="1:9" x14ac:dyDescent="0.25">
      <c r="A20">
        <v>18</v>
      </c>
      <c r="B20">
        <v>1408725374.5561399</v>
      </c>
      <c r="C20">
        <v>1408725374.55617</v>
      </c>
      <c r="D20">
        <v>8192</v>
      </c>
      <c r="E20">
        <f t="shared" si="2"/>
        <v>0.14874005317687988</v>
      </c>
      <c r="F20">
        <f t="shared" si="3"/>
        <v>0.14877009391784668</v>
      </c>
      <c r="G20">
        <f t="shared" si="4"/>
        <v>991766.15292249969</v>
      </c>
      <c r="H20">
        <f t="shared" si="5"/>
        <v>991766.15292249969</v>
      </c>
      <c r="I20">
        <f t="shared" si="6"/>
        <v>3.0040740966796875E-5</v>
      </c>
    </row>
    <row r="21" spans="1:9" x14ac:dyDescent="0.25">
      <c r="A21">
        <v>19</v>
      </c>
      <c r="B21">
        <v>1408725374.56441</v>
      </c>
      <c r="C21">
        <v>1408725374.56444</v>
      </c>
      <c r="D21">
        <v>8192</v>
      </c>
      <c r="E21">
        <f t="shared" si="2"/>
        <v>0.15701007843017578</v>
      </c>
      <c r="F21">
        <f t="shared" si="3"/>
        <v>0.15704011917114258</v>
      </c>
      <c r="G21">
        <f t="shared" si="4"/>
        <v>990565.29443307291</v>
      </c>
      <c r="H21">
        <f t="shared" si="5"/>
        <v>990565.29443307291</v>
      </c>
      <c r="I21">
        <f t="shared" si="6"/>
        <v>3.0040740966796875E-5</v>
      </c>
    </row>
    <row r="22" spans="1:9" x14ac:dyDescent="0.25">
      <c r="A22">
        <v>20</v>
      </c>
      <c r="B22">
        <v>1408725374.57266</v>
      </c>
      <c r="C22">
        <v>1408725374.5727</v>
      </c>
      <c r="D22">
        <v>8192</v>
      </c>
      <c r="E22">
        <f t="shared" si="2"/>
        <v>0.16526007652282715</v>
      </c>
      <c r="F22">
        <f t="shared" si="3"/>
        <v>0.16530013084411621</v>
      </c>
      <c r="G22">
        <f t="shared" si="4"/>
        <v>992969.92653816147</v>
      </c>
      <c r="H22">
        <f t="shared" si="5"/>
        <v>991766.15292249969</v>
      </c>
      <c r="I22">
        <f t="shared" si="6"/>
        <v>4.00543212890625E-5</v>
      </c>
    </row>
    <row r="23" spans="1:9" x14ac:dyDescent="0.25">
      <c r="A23">
        <v>21</v>
      </c>
      <c r="B23">
        <v>1408725374.58091</v>
      </c>
      <c r="C23">
        <v>1408725374.58095</v>
      </c>
      <c r="D23">
        <v>8192</v>
      </c>
      <c r="E23">
        <f t="shared" si="2"/>
        <v>0.17351007461547852</v>
      </c>
      <c r="F23">
        <f t="shared" si="3"/>
        <v>0.17355012893676758</v>
      </c>
      <c r="G23">
        <f t="shared" si="4"/>
        <v>992969.92653816147</v>
      </c>
      <c r="H23">
        <f t="shared" si="5"/>
        <v>992969.92653816147</v>
      </c>
      <c r="I23">
        <f t="shared" si="6"/>
        <v>4.00543212890625E-5</v>
      </c>
    </row>
    <row r="24" spans="1:9" x14ac:dyDescent="0.25">
      <c r="A24">
        <v>22</v>
      </c>
      <c r="B24">
        <v>1408725374.58917</v>
      </c>
      <c r="C24">
        <v>1408725374.58921</v>
      </c>
      <c r="D24">
        <v>8192</v>
      </c>
      <c r="E24">
        <f t="shared" si="2"/>
        <v>0.18177008628845215</v>
      </c>
      <c r="F24">
        <f t="shared" si="3"/>
        <v>0.18181014060974121</v>
      </c>
      <c r="G24">
        <f t="shared" si="4"/>
        <v>991766.15292249969</v>
      </c>
      <c r="H24">
        <f t="shared" si="5"/>
        <v>991766.15292249969</v>
      </c>
      <c r="I24">
        <f t="shared" si="6"/>
        <v>4.00543212890625E-5</v>
      </c>
    </row>
    <row r="25" spans="1:9" x14ac:dyDescent="0.25">
      <c r="A25">
        <v>23</v>
      </c>
      <c r="B25">
        <v>1408725374.59744</v>
      </c>
      <c r="C25">
        <v>1408725374.5974801</v>
      </c>
      <c r="D25">
        <v>8192</v>
      </c>
      <c r="E25">
        <f t="shared" si="2"/>
        <v>0.19004011154174805</v>
      </c>
      <c r="F25">
        <f t="shared" si="3"/>
        <v>0.19008016586303711</v>
      </c>
      <c r="G25">
        <f t="shared" si="4"/>
        <v>990565.29443307291</v>
      </c>
      <c r="H25">
        <f t="shared" si="5"/>
        <v>990565.29443307291</v>
      </c>
      <c r="I25">
        <f t="shared" si="6"/>
        <v>4.00543212890625E-5</v>
      </c>
    </row>
    <row r="26" spans="1:9" x14ac:dyDescent="0.25">
      <c r="A26">
        <v>24</v>
      </c>
      <c r="B26">
        <v>1408725374.6057</v>
      </c>
      <c r="C26">
        <v>1408725374.6057301</v>
      </c>
      <c r="D26">
        <v>8192</v>
      </c>
      <c r="E26">
        <f t="shared" si="2"/>
        <v>0.19830012321472168</v>
      </c>
      <c r="F26">
        <f t="shared" si="3"/>
        <v>0.19833016395568848</v>
      </c>
      <c r="G26">
        <f t="shared" si="4"/>
        <v>991766.15292249969</v>
      </c>
      <c r="H26">
        <f t="shared" si="5"/>
        <v>992969.92653816147</v>
      </c>
      <c r="I26">
        <f t="shared" si="6"/>
        <v>3.0040740966796875E-5</v>
      </c>
    </row>
    <row r="27" spans="1:9" x14ac:dyDescent="0.25">
      <c r="A27">
        <v>25</v>
      </c>
      <c r="B27">
        <v>1408725374.61396</v>
      </c>
      <c r="C27">
        <v>1408725374.6139901</v>
      </c>
      <c r="D27">
        <v>8192</v>
      </c>
      <c r="E27">
        <f t="shared" si="2"/>
        <v>0.20656013488769531</v>
      </c>
      <c r="F27">
        <f t="shared" si="3"/>
        <v>0.20659017562866211</v>
      </c>
      <c r="G27">
        <f t="shared" si="4"/>
        <v>991766.15292249969</v>
      </c>
      <c r="H27">
        <f t="shared" si="5"/>
        <v>991766.15292249969</v>
      </c>
      <c r="I27">
        <f t="shared" si="6"/>
        <v>3.0040740966796875E-5</v>
      </c>
    </row>
    <row r="28" spans="1:9" x14ac:dyDescent="0.25">
      <c r="A28">
        <v>26</v>
      </c>
      <c r="B28">
        <v>1408725374.6222301</v>
      </c>
      <c r="C28">
        <v>1408725374.6222799</v>
      </c>
      <c r="D28">
        <v>8192</v>
      </c>
      <c r="E28">
        <f t="shared" si="2"/>
        <v>0.21483016014099121</v>
      </c>
      <c r="F28">
        <f t="shared" si="3"/>
        <v>0.21487998962402344</v>
      </c>
      <c r="G28">
        <f t="shared" si="4"/>
        <v>990565.29443307291</v>
      </c>
      <c r="H28">
        <f t="shared" si="5"/>
        <v>988200.70083405229</v>
      </c>
      <c r="I28">
        <f t="shared" si="6"/>
        <v>4.9829483032226563E-5</v>
      </c>
    </row>
    <row r="29" spans="1:9" x14ac:dyDescent="0.25">
      <c r="A29">
        <v>27</v>
      </c>
      <c r="B29">
        <v>1408725374.6305001</v>
      </c>
      <c r="C29">
        <v>1408725374.6305399</v>
      </c>
      <c r="D29">
        <v>8192</v>
      </c>
      <c r="E29">
        <f t="shared" si="2"/>
        <v>0.22310018539428711</v>
      </c>
      <c r="F29">
        <f t="shared" si="3"/>
        <v>0.22314000129699707</v>
      </c>
      <c r="G29">
        <f t="shared" si="4"/>
        <v>990565.29443307291</v>
      </c>
      <c r="H29">
        <f t="shared" si="5"/>
        <v>991766.15292249969</v>
      </c>
      <c r="I29">
        <f t="shared" si="6"/>
        <v>3.9815902709960938E-5</v>
      </c>
    </row>
    <row r="30" spans="1:9" x14ac:dyDescent="0.25">
      <c r="A30">
        <v>28</v>
      </c>
      <c r="B30">
        <v>1408725374.6387601</v>
      </c>
      <c r="C30">
        <v>1408725374.6387899</v>
      </c>
      <c r="D30">
        <v>8192</v>
      </c>
      <c r="E30">
        <f t="shared" si="2"/>
        <v>0.23136019706726074</v>
      </c>
      <c r="F30">
        <f t="shared" si="3"/>
        <v>0.23138999938964844</v>
      </c>
      <c r="G30">
        <f t="shared" si="4"/>
        <v>991766.15292249969</v>
      </c>
      <c r="H30">
        <f t="shared" si="5"/>
        <v>992969.92653816147</v>
      </c>
      <c r="I30">
        <f t="shared" si="6"/>
        <v>2.9802322387695313E-5</v>
      </c>
    </row>
    <row r="31" spans="1:9" x14ac:dyDescent="0.25">
      <c r="A31">
        <v>29</v>
      </c>
      <c r="B31">
        <v>1408725374.6470201</v>
      </c>
      <c r="C31">
        <v>1408725374.6470499</v>
      </c>
      <c r="D31">
        <v>8192</v>
      </c>
      <c r="E31">
        <f t="shared" si="2"/>
        <v>0.23962020874023438</v>
      </c>
      <c r="F31">
        <f t="shared" si="3"/>
        <v>0.23965001106262207</v>
      </c>
      <c r="G31">
        <f t="shared" si="4"/>
        <v>991766.15292249969</v>
      </c>
      <c r="H31">
        <f t="shared" si="5"/>
        <v>991766.15292249969</v>
      </c>
      <c r="I31">
        <f t="shared" si="6"/>
        <v>2.9802322387695313E-5</v>
      </c>
    </row>
    <row r="32" spans="1:9" x14ac:dyDescent="0.25">
      <c r="A32">
        <v>30</v>
      </c>
      <c r="B32">
        <v>1408725374.6553299</v>
      </c>
      <c r="C32">
        <v>1408725374.65539</v>
      </c>
      <c r="D32">
        <v>8192</v>
      </c>
      <c r="E32">
        <f t="shared" si="2"/>
        <v>0.24793004989624023</v>
      </c>
      <c r="F32">
        <f t="shared" si="3"/>
        <v>0.24799013137817383</v>
      </c>
      <c r="G32">
        <f t="shared" si="4"/>
        <v>985819.08440925006</v>
      </c>
      <c r="H32">
        <f t="shared" si="5"/>
        <v>982240.02652868698</v>
      </c>
      <c r="I32">
        <f t="shared" si="6"/>
        <v>6.008148193359375E-5</v>
      </c>
    </row>
    <row r="33" spans="1:9" x14ac:dyDescent="0.25">
      <c r="A33">
        <v>31</v>
      </c>
      <c r="B33">
        <v>1408725374.66362</v>
      </c>
      <c r="C33">
        <v>1408725374.6636801</v>
      </c>
      <c r="D33">
        <v>8192</v>
      </c>
      <c r="E33">
        <f t="shared" si="2"/>
        <v>0.25622010231018066</v>
      </c>
      <c r="F33">
        <f t="shared" si="3"/>
        <v>0.25628018379211426</v>
      </c>
      <c r="G33">
        <f t="shared" si="4"/>
        <v>988172.28057864308</v>
      </c>
      <c r="H33">
        <f t="shared" si="5"/>
        <v>988172.28057864308</v>
      </c>
      <c r="I33">
        <f t="shared" si="6"/>
        <v>6.008148193359375E-5</v>
      </c>
    </row>
    <row r="34" spans="1:9" x14ac:dyDescent="0.25">
      <c r="A34">
        <v>32</v>
      </c>
      <c r="B34">
        <v>1408725374.6719201</v>
      </c>
      <c r="C34">
        <v>1408725374.6719799</v>
      </c>
      <c r="D34">
        <v>8192</v>
      </c>
      <c r="E34">
        <f t="shared" si="2"/>
        <v>0.26452016830444336</v>
      </c>
      <c r="F34">
        <f t="shared" si="3"/>
        <v>0.26458001136779785</v>
      </c>
      <c r="G34">
        <f t="shared" si="4"/>
        <v>986980.10421394312</v>
      </c>
      <c r="H34">
        <f t="shared" si="5"/>
        <v>987008.45593473513</v>
      </c>
      <c r="I34">
        <f t="shared" si="6"/>
        <v>5.9843063354492188E-5</v>
      </c>
    </row>
    <row r="35" spans="1:9" x14ac:dyDescent="0.25">
      <c r="A35">
        <v>33</v>
      </c>
      <c r="B35">
        <v>1408725374.6802101</v>
      </c>
      <c r="C35">
        <v>1408725374.6802599</v>
      </c>
      <c r="D35">
        <v>8192</v>
      </c>
      <c r="E35">
        <f t="shared" si="2"/>
        <v>0.27281022071838379</v>
      </c>
      <c r="F35">
        <f t="shared" si="3"/>
        <v>0.27286005020141602</v>
      </c>
      <c r="G35">
        <f t="shared" si="4"/>
        <v>988172.28057864308</v>
      </c>
      <c r="H35">
        <f t="shared" si="5"/>
        <v>989367.34049353562</v>
      </c>
      <c r="I35">
        <f t="shared" si="6"/>
        <v>4.9829483032226563E-5</v>
      </c>
    </row>
    <row r="36" spans="1:9" x14ac:dyDescent="0.25">
      <c r="A36">
        <v>34</v>
      </c>
      <c r="B36">
        <v>1408725374.68852</v>
      </c>
      <c r="C36">
        <v>1408725374.68858</v>
      </c>
      <c r="D36">
        <v>8192</v>
      </c>
      <c r="E36">
        <f t="shared" si="2"/>
        <v>0.28112006187438965</v>
      </c>
      <c r="F36">
        <f t="shared" si="3"/>
        <v>0.28118014335632324</v>
      </c>
      <c r="G36">
        <f t="shared" si="4"/>
        <v>985819.08440925006</v>
      </c>
      <c r="H36">
        <f t="shared" si="5"/>
        <v>984604.36048944038</v>
      </c>
      <c r="I36">
        <f t="shared" si="6"/>
        <v>6.008148193359375E-5</v>
      </c>
    </row>
    <row r="37" spans="1:9" x14ac:dyDescent="0.25">
      <c r="A37">
        <v>35</v>
      </c>
      <c r="B37">
        <v>1408725374.69681</v>
      </c>
      <c r="C37">
        <v>1408725374.6968701</v>
      </c>
      <c r="D37">
        <v>8192</v>
      </c>
      <c r="E37">
        <f t="shared" si="2"/>
        <v>0.28941011428833008</v>
      </c>
      <c r="F37">
        <f t="shared" si="3"/>
        <v>0.28947019577026367</v>
      </c>
      <c r="G37">
        <f t="shared" si="4"/>
        <v>988172.28057864308</v>
      </c>
      <c r="H37">
        <f t="shared" si="5"/>
        <v>988172.28057864308</v>
      </c>
      <c r="I37">
        <f t="shared" si="6"/>
        <v>6.008148193359375E-5</v>
      </c>
    </row>
    <row r="38" spans="1:9" x14ac:dyDescent="0.25">
      <c r="A38">
        <v>36</v>
      </c>
      <c r="B38">
        <v>1408725374.7051101</v>
      </c>
      <c r="C38">
        <v>1408725374.7051599</v>
      </c>
      <c r="D38">
        <v>8192</v>
      </c>
      <c r="E38">
        <f t="shared" si="2"/>
        <v>0.29771018028259277</v>
      </c>
      <c r="F38">
        <f t="shared" si="3"/>
        <v>0.297760009765625</v>
      </c>
      <c r="G38">
        <f t="shared" si="4"/>
        <v>986980.10421394312</v>
      </c>
      <c r="H38">
        <f t="shared" si="5"/>
        <v>988200.70083405229</v>
      </c>
      <c r="I38">
        <f t="shared" si="6"/>
        <v>4.9829483032226563E-5</v>
      </c>
    </row>
    <row r="39" spans="1:9" x14ac:dyDescent="0.25">
      <c r="A39">
        <v>37</v>
      </c>
      <c r="B39">
        <v>1408725374.7133901</v>
      </c>
      <c r="C39">
        <v>1408725374.71345</v>
      </c>
      <c r="D39">
        <v>8192</v>
      </c>
      <c r="E39">
        <f t="shared" si="2"/>
        <v>0.30599021911621094</v>
      </c>
      <c r="F39">
        <f t="shared" si="3"/>
        <v>0.30605006217956543</v>
      </c>
      <c r="G39">
        <f t="shared" si="4"/>
        <v>989367.34049353562</v>
      </c>
      <c r="H39">
        <f t="shared" si="5"/>
        <v>988172.28057864308</v>
      </c>
      <c r="I39">
        <f t="shared" si="6"/>
        <v>5.9843063354492188E-5</v>
      </c>
    </row>
    <row r="40" spans="1:9" x14ac:dyDescent="0.25">
      <c r="A40">
        <v>38</v>
      </c>
      <c r="B40">
        <v>1408725374.72171</v>
      </c>
      <c r="C40">
        <v>1408725374.72177</v>
      </c>
      <c r="D40">
        <v>8192</v>
      </c>
      <c r="E40">
        <f t="shared" si="2"/>
        <v>0.31431007385253906</v>
      </c>
      <c r="F40">
        <f t="shared" si="3"/>
        <v>0.31437015533447266</v>
      </c>
      <c r="G40">
        <f t="shared" si="4"/>
        <v>984632.57588262262</v>
      </c>
      <c r="H40">
        <f t="shared" si="5"/>
        <v>984604.36048944038</v>
      </c>
      <c r="I40">
        <f t="shared" si="6"/>
        <v>6.008148193359375E-5</v>
      </c>
    </row>
    <row r="41" spans="1:9" x14ac:dyDescent="0.25">
      <c r="A41">
        <v>39</v>
      </c>
      <c r="B41">
        <v>1408725374.73</v>
      </c>
      <c r="C41">
        <v>1408725374.7300601</v>
      </c>
      <c r="D41">
        <v>8192</v>
      </c>
      <c r="E41">
        <f t="shared" si="2"/>
        <v>0.32260012626647949</v>
      </c>
      <c r="F41">
        <f t="shared" si="3"/>
        <v>0.32266020774841309</v>
      </c>
      <c r="G41">
        <f t="shared" si="4"/>
        <v>988172.28057864308</v>
      </c>
      <c r="H41">
        <f t="shared" si="5"/>
        <v>988172.28057864308</v>
      </c>
      <c r="I41">
        <f t="shared" si="6"/>
        <v>6.008148193359375E-5</v>
      </c>
    </row>
    <row r="42" spans="1:9" x14ac:dyDescent="0.25">
      <c r="A42">
        <v>40</v>
      </c>
      <c r="B42">
        <v>1408725374.7382901</v>
      </c>
      <c r="C42">
        <v>1408725374.7383499</v>
      </c>
      <c r="D42">
        <v>8192</v>
      </c>
      <c r="E42">
        <f t="shared" si="2"/>
        <v>0.33089017868041992</v>
      </c>
      <c r="F42">
        <f t="shared" si="3"/>
        <v>0.33095002174377441</v>
      </c>
      <c r="G42">
        <f t="shared" si="4"/>
        <v>988172.28057864308</v>
      </c>
      <c r="H42">
        <f t="shared" si="5"/>
        <v>988200.70083405229</v>
      </c>
      <c r="I42">
        <f t="shared" si="6"/>
        <v>5.9843063354492188E-5</v>
      </c>
    </row>
    <row r="43" spans="1:9" x14ac:dyDescent="0.25">
      <c r="A43">
        <v>41</v>
      </c>
      <c r="B43">
        <v>1408725374.7465799</v>
      </c>
      <c r="C43">
        <v>1408725374.74664</v>
      </c>
      <c r="D43">
        <v>8192</v>
      </c>
      <c r="E43">
        <f t="shared" si="2"/>
        <v>0.33917999267578125</v>
      </c>
      <c r="F43">
        <f t="shared" si="3"/>
        <v>0.33924007415771484</v>
      </c>
      <c r="G43">
        <f t="shared" si="4"/>
        <v>988200.70083405229</v>
      </c>
      <c r="H43">
        <f t="shared" si="5"/>
        <v>988172.28057864308</v>
      </c>
      <c r="I43">
        <f t="shared" si="6"/>
        <v>6.008148193359375E-5</v>
      </c>
    </row>
    <row r="44" spans="1:9" x14ac:dyDescent="0.25">
      <c r="A44">
        <v>42</v>
      </c>
      <c r="B44">
        <v>1408725374.75489</v>
      </c>
      <c r="C44">
        <v>1408725374.75495</v>
      </c>
      <c r="D44">
        <v>8192</v>
      </c>
      <c r="E44">
        <f t="shared" si="2"/>
        <v>0.34749007225036621</v>
      </c>
      <c r="F44">
        <f t="shared" si="3"/>
        <v>0.3475501537322998</v>
      </c>
      <c r="G44">
        <f t="shared" si="4"/>
        <v>985790.80097546976</v>
      </c>
      <c r="H44">
        <f t="shared" si="5"/>
        <v>985790.80097546976</v>
      </c>
      <c r="I44">
        <f t="shared" si="6"/>
        <v>6.008148193359375E-5</v>
      </c>
    </row>
    <row r="45" spans="1:9" x14ac:dyDescent="0.25">
      <c r="A45">
        <v>43</v>
      </c>
      <c r="B45">
        <v>1408725374.76318</v>
      </c>
      <c r="C45">
        <v>1408725374.7632401</v>
      </c>
      <c r="D45">
        <v>8192</v>
      </c>
      <c r="E45">
        <f t="shared" si="2"/>
        <v>0.35578012466430664</v>
      </c>
      <c r="F45">
        <f t="shared" si="3"/>
        <v>0.35584020614624023</v>
      </c>
      <c r="G45">
        <f t="shared" si="4"/>
        <v>988172.28057864308</v>
      </c>
      <c r="H45">
        <f t="shared" si="5"/>
        <v>988172.28057864308</v>
      </c>
      <c r="I45">
        <f t="shared" si="6"/>
        <v>6.008148193359375E-5</v>
      </c>
    </row>
    <row r="46" spans="1:9" x14ac:dyDescent="0.25">
      <c r="A46">
        <v>44</v>
      </c>
      <c r="B46">
        <v>1408725374.7714801</v>
      </c>
      <c r="C46">
        <v>1408725374.77158</v>
      </c>
      <c r="D46">
        <v>8192</v>
      </c>
      <c r="E46">
        <f t="shared" si="2"/>
        <v>0.36408019065856934</v>
      </c>
      <c r="F46">
        <f t="shared" si="3"/>
        <v>0.36418008804321289</v>
      </c>
      <c r="G46">
        <f t="shared" si="4"/>
        <v>986980.10421394312</v>
      </c>
      <c r="H46">
        <f t="shared" si="5"/>
        <v>982268.10657518578</v>
      </c>
      <c r="I46">
        <f t="shared" si="6"/>
        <v>9.9897384643554688E-5</v>
      </c>
    </row>
    <row r="47" spans="1:9" x14ac:dyDescent="0.25">
      <c r="A47">
        <v>45</v>
      </c>
      <c r="B47">
        <v>1408725374.7797699</v>
      </c>
      <c r="C47">
        <v>1408725374.77983</v>
      </c>
      <c r="D47">
        <v>8192</v>
      </c>
      <c r="E47">
        <f t="shared" si="2"/>
        <v>0.37237000465393066</v>
      </c>
      <c r="F47">
        <f t="shared" si="3"/>
        <v>0.37243008613586426</v>
      </c>
      <c r="G47">
        <f t="shared" si="4"/>
        <v>988200.70083405229</v>
      </c>
      <c r="H47">
        <f t="shared" si="5"/>
        <v>992969.92653816147</v>
      </c>
      <c r="I47">
        <f t="shared" si="6"/>
        <v>6.008148193359375E-5</v>
      </c>
    </row>
    <row r="48" spans="1:9" x14ac:dyDescent="0.25">
      <c r="A48">
        <v>46</v>
      </c>
      <c r="B48">
        <v>1408725374.78808</v>
      </c>
      <c r="C48">
        <v>1408725374.7881401</v>
      </c>
      <c r="D48">
        <v>8192</v>
      </c>
      <c r="E48">
        <f t="shared" si="2"/>
        <v>0.38068008422851563</v>
      </c>
      <c r="F48">
        <f t="shared" si="3"/>
        <v>0.38074016571044922</v>
      </c>
      <c r="G48">
        <f t="shared" si="4"/>
        <v>985790.80097546976</v>
      </c>
      <c r="H48">
        <f t="shared" si="5"/>
        <v>985790.80097546976</v>
      </c>
      <c r="I48">
        <f t="shared" si="6"/>
        <v>6.008148193359375E-5</v>
      </c>
    </row>
    <row r="49" spans="1:9" x14ac:dyDescent="0.25">
      <c r="A49">
        <v>47</v>
      </c>
      <c r="B49">
        <v>1408725374.79637</v>
      </c>
      <c r="C49">
        <v>1408725374.7964301</v>
      </c>
      <c r="D49">
        <v>8192</v>
      </c>
      <c r="E49">
        <f t="shared" si="2"/>
        <v>0.38897013664245605</v>
      </c>
      <c r="F49">
        <f t="shared" si="3"/>
        <v>0.38903021812438965</v>
      </c>
      <c r="G49">
        <f t="shared" si="4"/>
        <v>988172.28057864308</v>
      </c>
      <c r="H49">
        <f t="shared" si="5"/>
        <v>988172.28057864308</v>
      </c>
      <c r="I49">
        <f t="shared" si="6"/>
        <v>6.008148193359375E-5</v>
      </c>
    </row>
    <row r="50" spans="1:9" x14ac:dyDescent="0.25">
      <c r="A50">
        <v>48</v>
      </c>
      <c r="B50">
        <v>1408725374.8046501</v>
      </c>
      <c r="C50">
        <v>1408725374.8046999</v>
      </c>
      <c r="D50">
        <v>8192</v>
      </c>
      <c r="E50">
        <f t="shared" si="2"/>
        <v>0.39725017547607422</v>
      </c>
      <c r="F50">
        <f t="shared" si="3"/>
        <v>0.39730000495910645</v>
      </c>
      <c r="G50">
        <f t="shared" si="4"/>
        <v>989367.34049353562</v>
      </c>
      <c r="H50">
        <f t="shared" si="5"/>
        <v>990593.85250533361</v>
      </c>
      <c r="I50">
        <f t="shared" si="6"/>
        <v>4.9829483032226563E-5</v>
      </c>
    </row>
    <row r="51" spans="1:9" x14ac:dyDescent="0.25">
      <c r="A51">
        <v>49</v>
      </c>
      <c r="B51">
        <v>1408725374.8129301</v>
      </c>
      <c r="C51">
        <v>1408725374.81299</v>
      </c>
      <c r="D51">
        <v>8192</v>
      </c>
      <c r="E51">
        <f t="shared" si="2"/>
        <v>0.40553021430969238</v>
      </c>
      <c r="F51">
        <f t="shared" si="3"/>
        <v>0.40559005737304688</v>
      </c>
      <c r="G51">
        <f t="shared" si="4"/>
        <v>989367.34049353562</v>
      </c>
      <c r="H51">
        <f t="shared" si="5"/>
        <v>988172.28057864308</v>
      </c>
      <c r="I51">
        <f t="shared" si="6"/>
        <v>5.9843063354492188E-5</v>
      </c>
    </row>
    <row r="52" spans="1:9" x14ac:dyDescent="0.25">
      <c r="A52">
        <v>50</v>
      </c>
      <c r="B52">
        <v>1408725374.82125</v>
      </c>
      <c r="C52">
        <v>1408725374.8213</v>
      </c>
      <c r="D52">
        <v>8192</v>
      </c>
      <c r="E52">
        <f t="shared" si="2"/>
        <v>0.41385006904602051</v>
      </c>
      <c r="F52">
        <f t="shared" si="3"/>
        <v>0.41390013694763184</v>
      </c>
      <c r="G52">
        <f t="shared" si="4"/>
        <v>984632.57588262262</v>
      </c>
      <c r="H52">
        <f t="shared" si="5"/>
        <v>985790.80097546976</v>
      </c>
      <c r="I52">
        <f t="shared" si="6"/>
        <v>5.0067901611328125E-5</v>
      </c>
    </row>
    <row r="53" spans="1:9" x14ac:dyDescent="0.25">
      <c r="A53">
        <v>51</v>
      </c>
      <c r="B53">
        <v>1408725374.82954</v>
      </c>
      <c r="C53">
        <v>1408725374.8295901</v>
      </c>
      <c r="D53">
        <v>8192</v>
      </c>
      <c r="E53">
        <f t="shared" si="2"/>
        <v>0.42214012145996094</v>
      </c>
      <c r="F53">
        <f t="shared" si="3"/>
        <v>0.42219018936157227</v>
      </c>
      <c r="G53">
        <f t="shared" si="4"/>
        <v>988172.28057864308</v>
      </c>
      <c r="H53">
        <f t="shared" si="5"/>
        <v>988172.28057864308</v>
      </c>
      <c r="I53">
        <f t="shared" si="6"/>
        <v>5.0067901611328125E-5</v>
      </c>
    </row>
    <row r="54" spans="1:9" x14ac:dyDescent="0.25">
      <c r="A54">
        <v>52</v>
      </c>
      <c r="B54">
        <v>1408725374.8378301</v>
      </c>
      <c r="C54">
        <v>1408725374.8378799</v>
      </c>
      <c r="D54">
        <v>8192</v>
      </c>
      <c r="E54">
        <f t="shared" si="2"/>
        <v>0.43043017387390137</v>
      </c>
      <c r="F54">
        <f t="shared" si="3"/>
        <v>0.43048000335693359</v>
      </c>
      <c r="G54">
        <f t="shared" si="4"/>
        <v>988172.28057864308</v>
      </c>
      <c r="H54">
        <f t="shared" si="5"/>
        <v>988200.70083405229</v>
      </c>
      <c r="I54">
        <f t="shared" si="6"/>
        <v>4.9829483032226563E-5</v>
      </c>
    </row>
    <row r="55" spans="1:9" x14ac:dyDescent="0.25">
      <c r="A55">
        <v>53</v>
      </c>
      <c r="B55">
        <v>1408725374.8461201</v>
      </c>
      <c r="C55">
        <v>1408725374.8461699</v>
      </c>
      <c r="D55">
        <v>8192</v>
      </c>
      <c r="E55">
        <f t="shared" si="2"/>
        <v>0.4387202262878418</v>
      </c>
      <c r="F55">
        <f t="shared" si="3"/>
        <v>0.43877005577087402</v>
      </c>
      <c r="G55">
        <f t="shared" si="4"/>
        <v>988172.28057864308</v>
      </c>
      <c r="H55">
        <f t="shared" si="5"/>
        <v>988172.28057864308</v>
      </c>
      <c r="I55">
        <f t="shared" si="6"/>
        <v>4.9829483032226563E-5</v>
      </c>
    </row>
    <row r="56" spans="1:9" x14ac:dyDescent="0.25">
      <c r="A56">
        <v>54</v>
      </c>
      <c r="B56">
        <v>1408725374.85444</v>
      </c>
      <c r="C56">
        <v>1408725374.85449</v>
      </c>
      <c r="D56">
        <v>8192</v>
      </c>
      <c r="E56">
        <f t="shared" si="2"/>
        <v>0.44704008102416992</v>
      </c>
      <c r="F56">
        <f t="shared" si="3"/>
        <v>0.44709014892578125</v>
      </c>
      <c r="G56">
        <f t="shared" si="4"/>
        <v>984632.57588262262</v>
      </c>
      <c r="H56">
        <f t="shared" si="5"/>
        <v>984604.36048944038</v>
      </c>
      <c r="I56">
        <f t="shared" si="6"/>
        <v>5.0067901611328125E-5</v>
      </c>
    </row>
    <row r="57" spans="1:9" x14ac:dyDescent="0.25">
      <c r="A57">
        <v>55</v>
      </c>
      <c r="B57">
        <v>1408725374.86273</v>
      </c>
      <c r="C57">
        <v>1408725374.8627801</v>
      </c>
      <c r="D57">
        <v>8192</v>
      </c>
      <c r="E57">
        <f t="shared" si="2"/>
        <v>0.45533013343811035</v>
      </c>
      <c r="F57">
        <f t="shared" si="3"/>
        <v>0.45538020133972168</v>
      </c>
      <c r="G57">
        <f t="shared" si="4"/>
        <v>988172.28057864308</v>
      </c>
      <c r="H57">
        <f t="shared" si="5"/>
        <v>988172.28057864308</v>
      </c>
      <c r="I57">
        <f t="shared" si="6"/>
        <v>5.0067901611328125E-5</v>
      </c>
    </row>
    <row r="58" spans="1:9" x14ac:dyDescent="0.25">
      <c r="A58">
        <v>56</v>
      </c>
      <c r="B58">
        <v>1408725374.8710201</v>
      </c>
      <c r="C58">
        <v>1408725374.8710699</v>
      </c>
      <c r="D58">
        <v>8192</v>
      </c>
      <c r="E58">
        <f t="shared" si="2"/>
        <v>0.46362018585205078</v>
      </c>
      <c r="F58">
        <f t="shared" si="3"/>
        <v>0.46367001533508301</v>
      </c>
      <c r="G58">
        <f t="shared" si="4"/>
        <v>988172.28057864308</v>
      </c>
      <c r="H58">
        <f t="shared" si="5"/>
        <v>988200.70083405229</v>
      </c>
      <c r="I58">
        <f t="shared" si="6"/>
        <v>4.9829483032226563E-5</v>
      </c>
    </row>
    <row r="59" spans="1:9" x14ac:dyDescent="0.25">
      <c r="A59">
        <v>57</v>
      </c>
      <c r="B59">
        <v>1408725374.87937</v>
      </c>
      <c r="C59">
        <v>1408725374.8794601</v>
      </c>
      <c r="D59">
        <v>8192</v>
      </c>
      <c r="E59">
        <f t="shared" si="2"/>
        <v>0.4719700813293457</v>
      </c>
      <c r="F59">
        <f t="shared" si="3"/>
        <v>0.47206020355224609</v>
      </c>
      <c r="G59">
        <f t="shared" si="4"/>
        <v>981090.12529267312</v>
      </c>
      <c r="H59">
        <f t="shared" si="5"/>
        <v>976378.57315790968</v>
      </c>
      <c r="I59">
        <f t="shared" si="6"/>
        <v>9.0122222900390625E-5</v>
      </c>
    </row>
    <row r="60" spans="1:9" x14ac:dyDescent="0.25">
      <c r="A60">
        <v>58</v>
      </c>
      <c r="B60">
        <v>1408725374.88766</v>
      </c>
      <c r="C60">
        <v>1408725374.8877201</v>
      </c>
      <c r="D60">
        <v>8192</v>
      </c>
      <c r="E60">
        <f t="shared" si="2"/>
        <v>0.48026013374328613</v>
      </c>
      <c r="F60">
        <f t="shared" si="3"/>
        <v>0.48032021522521973</v>
      </c>
      <c r="G60">
        <f t="shared" si="4"/>
        <v>988172.28057864308</v>
      </c>
      <c r="H60">
        <f t="shared" si="5"/>
        <v>991766.15292249969</v>
      </c>
      <c r="I60">
        <f t="shared" si="6"/>
        <v>6.008148193359375E-5</v>
      </c>
    </row>
    <row r="61" spans="1:9" x14ac:dyDescent="0.25">
      <c r="A61">
        <v>59</v>
      </c>
      <c r="B61">
        <v>1408725374.8959501</v>
      </c>
      <c r="C61">
        <v>1408725374.8960099</v>
      </c>
      <c r="D61">
        <v>8192</v>
      </c>
      <c r="E61">
        <f t="shared" si="2"/>
        <v>0.48855018615722656</v>
      </c>
      <c r="F61">
        <f t="shared" si="3"/>
        <v>0.48861002922058105</v>
      </c>
      <c r="G61">
        <f t="shared" si="4"/>
        <v>988172.28057864308</v>
      </c>
      <c r="H61">
        <f t="shared" si="5"/>
        <v>988200.70083405229</v>
      </c>
      <c r="I61">
        <f t="shared" si="6"/>
        <v>5.9843063354492188E-5</v>
      </c>
    </row>
    <row r="62" spans="1:9" x14ac:dyDescent="0.25">
      <c r="A62">
        <v>60</v>
      </c>
      <c r="B62">
        <v>1408725374.9042399</v>
      </c>
      <c r="C62">
        <v>1408725374.90429</v>
      </c>
      <c r="D62">
        <v>8192</v>
      </c>
      <c r="E62">
        <f t="shared" si="2"/>
        <v>0.49684000015258789</v>
      </c>
      <c r="F62">
        <f t="shared" si="3"/>
        <v>0.49689006805419922</v>
      </c>
      <c r="G62">
        <f t="shared" si="4"/>
        <v>988200.70083405229</v>
      </c>
      <c r="H62">
        <f t="shared" si="5"/>
        <v>989367.34049353562</v>
      </c>
      <c r="I62">
        <f t="shared" si="6"/>
        <v>5.0067901611328125E-5</v>
      </c>
    </row>
    <row r="63" spans="1:9" x14ac:dyDescent="0.25">
      <c r="A63">
        <v>61</v>
      </c>
      <c r="B63">
        <v>1408725374.91256</v>
      </c>
      <c r="C63">
        <v>1408725374.9126101</v>
      </c>
      <c r="D63">
        <v>8192</v>
      </c>
      <c r="E63">
        <f t="shared" si="2"/>
        <v>0.50516009330749512</v>
      </c>
      <c r="F63">
        <f t="shared" si="3"/>
        <v>0.50521016120910645</v>
      </c>
      <c r="G63">
        <f t="shared" si="4"/>
        <v>984604.36048944038</v>
      </c>
      <c r="H63">
        <f t="shared" si="5"/>
        <v>984604.36048944038</v>
      </c>
      <c r="I63">
        <f t="shared" si="6"/>
        <v>5.0067901611328125E-5</v>
      </c>
    </row>
    <row r="64" spans="1:9" x14ac:dyDescent="0.25">
      <c r="A64">
        <v>62</v>
      </c>
      <c r="B64">
        <v>1408725374.92085</v>
      </c>
      <c r="C64">
        <v>1408725374.9209001</v>
      </c>
      <c r="D64">
        <v>8192</v>
      </c>
      <c r="E64">
        <f t="shared" si="2"/>
        <v>0.51345014572143555</v>
      </c>
      <c r="F64">
        <f t="shared" si="3"/>
        <v>0.51350021362304688</v>
      </c>
      <c r="G64">
        <f t="shared" si="4"/>
        <v>988172.28057864308</v>
      </c>
      <c r="H64">
        <f t="shared" si="5"/>
        <v>988172.28057864308</v>
      </c>
      <c r="I64">
        <f t="shared" si="6"/>
        <v>5.0067901611328125E-5</v>
      </c>
    </row>
    <row r="65" spans="1:9" x14ac:dyDescent="0.25">
      <c r="A65">
        <v>63</v>
      </c>
      <c r="B65">
        <v>1408725374.9291401</v>
      </c>
      <c r="C65">
        <v>1408725374.9291999</v>
      </c>
      <c r="D65">
        <v>8192</v>
      </c>
      <c r="E65">
        <f t="shared" si="2"/>
        <v>0.52174019813537598</v>
      </c>
      <c r="F65">
        <f t="shared" si="3"/>
        <v>0.52180004119873047</v>
      </c>
      <c r="G65">
        <f t="shared" si="4"/>
        <v>988172.28057864308</v>
      </c>
      <c r="H65">
        <f t="shared" si="5"/>
        <v>987008.45593473513</v>
      </c>
      <c r="I65">
        <f t="shared" si="6"/>
        <v>5.9843063354492188E-5</v>
      </c>
    </row>
    <row r="66" spans="1:9" x14ac:dyDescent="0.25">
      <c r="A66">
        <v>64</v>
      </c>
      <c r="B66">
        <v>1408725374.9374399</v>
      </c>
      <c r="C66">
        <v>1408725374.93749</v>
      </c>
      <c r="D66">
        <v>8192</v>
      </c>
      <c r="E66">
        <f t="shared" si="2"/>
        <v>0.53004002571105957</v>
      </c>
      <c r="F66">
        <f t="shared" si="3"/>
        <v>0.5300900936126709</v>
      </c>
      <c r="G66">
        <f t="shared" si="4"/>
        <v>987008.45593473513</v>
      </c>
      <c r="H66">
        <f t="shared" si="5"/>
        <v>988172.28057864308</v>
      </c>
      <c r="I66">
        <f t="shared" si="6"/>
        <v>5.0067901611328125E-5</v>
      </c>
    </row>
    <row r="67" spans="1:9" x14ac:dyDescent="0.25">
      <c r="A67">
        <v>65</v>
      </c>
      <c r="B67">
        <v>1408725374.94575</v>
      </c>
      <c r="C67">
        <v>1408725374.9458101</v>
      </c>
      <c r="D67">
        <v>8192</v>
      </c>
      <c r="E67">
        <f t="shared" si="2"/>
        <v>0.53835010528564453</v>
      </c>
      <c r="F67">
        <f t="shared" si="3"/>
        <v>0.53841018676757813</v>
      </c>
      <c r="G67">
        <f t="shared" si="4"/>
        <v>985790.80097546976</v>
      </c>
      <c r="H67">
        <f t="shared" si="5"/>
        <v>984604.36048944038</v>
      </c>
      <c r="I67">
        <f t="shared" si="6"/>
        <v>6.008148193359375E-5</v>
      </c>
    </row>
    <row r="68" spans="1:9" x14ac:dyDescent="0.25">
      <c r="A68">
        <v>66</v>
      </c>
      <c r="B68">
        <v>1408725374.9540401</v>
      </c>
      <c r="C68">
        <v>1408725374.9540999</v>
      </c>
      <c r="D68">
        <v>8192</v>
      </c>
      <c r="E68">
        <f t="shared" si="2"/>
        <v>0.54664015769958496</v>
      </c>
      <c r="F68">
        <f t="shared" si="3"/>
        <v>0.54670000076293945</v>
      </c>
      <c r="G68">
        <f t="shared" si="4"/>
        <v>988172.28057864308</v>
      </c>
      <c r="H68">
        <f t="shared" si="5"/>
        <v>988200.70083405229</v>
      </c>
      <c r="I68">
        <f t="shared" si="6"/>
        <v>5.9843063354492188E-5</v>
      </c>
    </row>
    <row r="69" spans="1:9" x14ac:dyDescent="0.25">
      <c r="A69">
        <v>67</v>
      </c>
      <c r="B69">
        <v>1408725374.9623301</v>
      </c>
      <c r="C69">
        <v>1408725374.9623899</v>
      </c>
      <c r="D69">
        <v>8192</v>
      </c>
      <c r="E69">
        <f t="shared" ref="E69:E132" si="7">B69-$B$2</f>
        <v>0.55493021011352539</v>
      </c>
      <c r="F69">
        <f t="shared" ref="F69:F132" si="8">C69-$B$2</f>
        <v>0.55499005317687988</v>
      </c>
      <c r="G69">
        <f t="shared" ref="G69:G132" si="9">$D69/(E69-E68)</f>
        <v>988172.28057864308</v>
      </c>
      <c r="H69">
        <f t="shared" ref="H69:H132" si="10">$D69/(F69-F68)</f>
        <v>988172.28057864308</v>
      </c>
      <c r="I69">
        <f t="shared" ref="I69:I132" si="11">F69-E69</f>
        <v>5.9843063354492188E-5</v>
      </c>
    </row>
    <row r="70" spans="1:9" x14ac:dyDescent="0.25">
      <c r="A70">
        <v>68</v>
      </c>
      <c r="B70">
        <v>1408725374.9706399</v>
      </c>
      <c r="C70">
        <v>1408725374.9707</v>
      </c>
      <c r="D70">
        <v>8192</v>
      </c>
      <c r="E70">
        <f t="shared" si="7"/>
        <v>0.56324005126953125</v>
      </c>
      <c r="F70">
        <f t="shared" si="8"/>
        <v>0.56330013275146484</v>
      </c>
      <c r="G70">
        <f t="shared" si="9"/>
        <v>985819.08440925006</v>
      </c>
      <c r="H70">
        <f t="shared" si="10"/>
        <v>985790.80097546976</v>
      </c>
      <c r="I70">
        <f t="shared" si="11"/>
        <v>6.008148193359375E-5</v>
      </c>
    </row>
    <row r="71" spans="1:9" x14ac:dyDescent="0.25">
      <c r="A71">
        <v>69</v>
      </c>
      <c r="B71">
        <v>1408725374.97893</v>
      </c>
      <c r="C71">
        <v>1408725374.9789901</v>
      </c>
      <c r="D71">
        <v>8192</v>
      </c>
      <c r="E71">
        <f t="shared" si="7"/>
        <v>0.57153010368347168</v>
      </c>
      <c r="F71">
        <f t="shared" si="8"/>
        <v>0.57159018516540527</v>
      </c>
      <c r="G71">
        <f t="shared" si="9"/>
        <v>988172.28057864308</v>
      </c>
      <c r="H71">
        <f t="shared" si="10"/>
        <v>988172.28057864308</v>
      </c>
      <c r="I71">
        <f t="shared" si="11"/>
        <v>6.008148193359375E-5</v>
      </c>
    </row>
    <row r="72" spans="1:9" x14ac:dyDescent="0.25">
      <c r="A72">
        <v>70</v>
      </c>
      <c r="B72">
        <v>1408725374.9872301</v>
      </c>
      <c r="C72">
        <v>1408725374.9872799</v>
      </c>
      <c r="D72">
        <v>8192</v>
      </c>
      <c r="E72">
        <f t="shared" si="7"/>
        <v>0.57983016967773438</v>
      </c>
      <c r="F72">
        <f t="shared" si="8"/>
        <v>0.5798799991607666</v>
      </c>
      <c r="G72">
        <f t="shared" si="9"/>
        <v>986980.10421394312</v>
      </c>
      <c r="H72">
        <f t="shared" si="10"/>
        <v>988200.70083405229</v>
      </c>
      <c r="I72">
        <f t="shared" si="11"/>
        <v>4.9829483032226563E-5</v>
      </c>
    </row>
    <row r="73" spans="1:9" x14ac:dyDescent="0.25">
      <c r="A73">
        <v>71</v>
      </c>
      <c r="B73">
        <v>1408725374.99559</v>
      </c>
      <c r="C73">
        <v>1408725374.9956501</v>
      </c>
      <c r="D73">
        <v>8192</v>
      </c>
      <c r="E73">
        <f t="shared" si="7"/>
        <v>0.58819007873535156</v>
      </c>
      <c r="F73">
        <f t="shared" si="8"/>
        <v>0.58825016021728516</v>
      </c>
      <c r="G73">
        <f t="shared" si="9"/>
        <v>979914.96600501938</v>
      </c>
      <c r="H73">
        <f t="shared" si="10"/>
        <v>978714.73973851372</v>
      </c>
      <c r="I73">
        <f t="shared" si="11"/>
        <v>6.008148193359375E-5</v>
      </c>
    </row>
    <row r="74" spans="1:9" x14ac:dyDescent="0.25">
      <c r="A74">
        <v>72</v>
      </c>
      <c r="B74">
        <v>1408725375.0037501</v>
      </c>
      <c r="C74">
        <v>1408725375.0038099</v>
      </c>
      <c r="D74">
        <v>8192</v>
      </c>
      <c r="E74">
        <f t="shared" si="7"/>
        <v>0.59635019302368164</v>
      </c>
      <c r="F74">
        <f t="shared" si="8"/>
        <v>0.59641003608703613</v>
      </c>
      <c r="G74">
        <f t="shared" si="9"/>
        <v>1003907.5079763922</v>
      </c>
      <c r="H74">
        <f t="shared" si="10"/>
        <v>1003936.8405551497</v>
      </c>
      <c r="I74">
        <f t="shared" si="11"/>
        <v>5.9843063354492188E-5</v>
      </c>
    </row>
    <row r="75" spans="1:9" x14ac:dyDescent="0.25">
      <c r="A75">
        <v>73</v>
      </c>
      <c r="B75">
        <v>1408725375.0116999</v>
      </c>
      <c r="C75">
        <v>1408725375.01176</v>
      </c>
      <c r="D75">
        <v>8192</v>
      </c>
      <c r="E75">
        <f t="shared" si="7"/>
        <v>0.60430002212524414</v>
      </c>
      <c r="F75">
        <f t="shared" si="8"/>
        <v>0.60436010360717773</v>
      </c>
      <c r="G75">
        <f t="shared" si="9"/>
        <v>1030462.4030710172</v>
      </c>
      <c r="H75">
        <f t="shared" si="10"/>
        <v>1030431.5000149948</v>
      </c>
      <c r="I75">
        <f t="shared" si="11"/>
        <v>6.008148193359375E-5</v>
      </c>
    </row>
    <row r="76" spans="1:9" x14ac:dyDescent="0.25">
      <c r="A76">
        <v>74</v>
      </c>
      <c r="B76">
        <v>1408725375.01964</v>
      </c>
      <c r="C76">
        <v>1408725375.0197001</v>
      </c>
      <c r="D76">
        <v>8192</v>
      </c>
      <c r="E76">
        <f t="shared" si="7"/>
        <v>0.61224007606506348</v>
      </c>
      <c r="F76">
        <f t="shared" si="8"/>
        <v>0.61230015754699707</v>
      </c>
      <c r="G76">
        <f t="shared" si="9"/>
        <v>1031731.0262739093</v>
      </c>
      <c r="H76">
        <f t="shared" si="10"/>
        <v>1031731.0262739093</v>
      </c>
      <c r="I76">
        <f t="shared" si="11"/>
        <v>6.008148193359375E-5</v>
      </c>
    </row>
    <row r="77" spans="1:9" x14ac:dyDescent="0.25">
      <c r="A77">
        <v>75</v>
      </c>
      <c r="B77">
        <v>1408725375.02759</v>
      </c>
      <c r="C77">
        <v>1408725375.0276501</v>
      </c>
      <c r="D77">
        <v>8192</v>
      </c>
      <c r="E77">
        <f t="shared" si="7"/>
        <v>0.62019014358520508</v>
      </c>
      <c r="F77">
        <f t="shared" si="8"/>
        <v>0.62025022506713867</v>
      </c>
      <c r="G77">
        <f t="shared" si="9"/>
        <v>1030431.5000149948</v>
      </c>
      <c r="H77">
        <f t="shared" si="10"/>
        <v>1030431.5000149948</v>
      </c>
      <c r="I77">
        <f t="shared" si="11"/>
        <v>6.008148193359375E-5</v>
      </c>
    </row>
    <row r="78" spans="1:9" x14ac:dyDescent="0.25">
      <c r="A78">
        <v>76</v>
      </c>
      <c r="B78">
        <v>1408725375.03562</v>
      </c>
      <c r="C78">
        <v>1408725375.0356801</v>
      </c>
      <c r="D78">
        <v>8192</v>
      </c>
      <c r="E78">
        <f t="shared" si="7"/>
        <v>0.6282200813293457</v>
      </c>
      <c r="F78">
        <f t="shared" si="8"/>
        <v>0.6282801628112793</v>
      </c>
      <c r="G78">
        <f t="shared" si="9"/>
        <v>1020182.2555819477</v>
      </c>
      <c r="H78">
        <f t="shared" si="10"/>
        <v>1020182.2555819477</v>
      </c>
      <c r="I78">
        <f t="shared" si="11"/>
        <v>6.008148193359375E-5</v>
      </c>
    </row>
    <row r="79" spans="1:9" x14ac:dyDescent="0.25">
      <c r="A79">
        <v>77</v>
      </c>
      <c r="B79">
        <v>1408725375.04356</v>
      </c>
      <c r="C79">
        <v>1408725375.0436201</v>
      </c>
      <c r="D79">
        <v>8192</v>
      </c>
      <c r="E79">
        <f t="shared" si="7"/>
        <v>0.63616013526916504</v>
      </c>
      <c r="F79">
        <f t="shared" si="8"/>
        <v>0.63622021675109863</v>
      </c>
      <c r="G79">
        <f t="shared" si="9"/>
        <v>1031731.0262739093</v>
      </c>
      <c r="H79">
        <f t="shared" si="10"/>
        <v>1031731.0262739093</v>
      </c>
      <c r="I79">
        <f t="shared" si="11"/>
        <v>6.008148193359375E-5</v>
      </c>
    </row>
    <row r="80" spans="1:9" x14ac:dyDescent="0.25">
      <c r="A80">
        <v>78</v>
      </c>
      <c r="B80">
        <v>1408725375.0515499</v>
      </c>
      <c r="C80">
        <v>1408725375.05163</v>
      </c>
      <c r="D80">
        <v>8192</v>
      </c>
      <c r="E80">
        <f t="shared" si="7"/>
        <v>0.6441500186920166</v>
      </c>
      <c r="F80">
        <f t="shared" si="8"/>
        <v>0.64423012733459473</v>
      </c>
      <c r="G80">
        <f t="shared" si="9"/>
        <v>1025296.561470518</v>
      </c>
      <c r="H80">
        <f t="shared" si="10"/>
        <v>1022733.0148827242</v>
      </c>
      <c r="I80">
        <f t="shared" si="11"/>
        <v>8.0108642578125E-5</v>
      </c>
    </row>
    <row r="81" spans="1:9" x14ac:dyDescent="0.25">
      <c r="A81">
        <v>79</v>
      </c>
      <c r="B81">
        <v>1408725375.05949</v>
      </c>
      <c r="C81">
        <v>1408725375.0595901</v>
      </c>
      <c r="D81">
        <v>8192</v>
      </c>
      <c r="E81">
        <f t="shared" si="7"/>
        <v>0.65209007263183594</v>
      </c>
      <c r="F81">
        <f t="shared" si="8"/>
        <v>0.65219020843505859</v>
      </c>
      <c r="G81">
        <f t="shared" si="9"/>
        <v>1031731.0262739093</v>
      </c>
      <c r="H81">
        <f t="shared" si="10"/>
        <v>1029135.2432982897</v>
      </c>
      <c r="I81">
        <f t="shared" si="11"/>
        <v>1.0013580322265625E-4</v>
      </c>
    </row>
    <row r="82" spans="1:9" x14ac:dyDescent="0.25">
      <c r="A82">
        <v>80</v>
      </c>
      <c r="B82">
        <v>1408725375.06745</v>
      </c>
      <c r="C82">
        <v>1408725375.06758</v>
      </c>
      <c r="D82">
        <v>8192</v>
      </c>
      <c r="E82">
        <f t="shared" si="7"/>
        <v>0.6600501537322998</v>
      </c>
      <c r="F82">
        <f t="shared" si="8"/>
        <v>0.66018009185791016</v>
      </c>
      <c r="G82">
        <f t="shared" si="9"/>
        <v>1029135.2432982897</v>
      </c>
      <c r="H82">
        <f t="shared" si="10"/>
        <v>1025296.561470518</v>
      </c>
      <c r="I82">
        <f t="shared" si="11"/>
        <v>1.2993812561035156E-4</v>
      </c>
    </row>
    <row r="83" spans="1:9" x14ac:dyDescent="0.25">
      <c r="A83">
        <v>81</v>
      </c>
      <c r="B83">
        <v>1408725375.0753901</v>
      </c>
      <c r="C83">
        <v>1408725375.0754399</v>
      </c>
      <c r="D83">
        <v>8192</v>
      </c>
      <c r="E83">
        <f t="shared" si="7"/>
        <v>0.66799020767211914</v>
      </c>
      <c r="F83">
        <f t="shared" si="8"/>
        <v>0.66804003715515137</v>
      </c>
      <c r="G83">
        <f t="shared" si="9"/>
        <v>1031731.0262739093</v>
      </c>
      <c r="H83">
        <f t="shared" si="10"/>
        <v>1042246.439409106</v>
      </c>
      <c r="I83">
        <f t="shared" si="11"/>
        <v>4.9829483032226563E-5</v>
      </c>
    </row>
    <row r="84" spans="1:9" x14ac:dyDescent="0.25">
      <c r="A84">
        <v>82</v>
      </c>
      <c r="B84">
        <v>1408725375.0833299</v>
      </c>
      <c r="C84">
        <v>1408725375.08339</v>
      </c>
      <c r="D84">
        <v>8192</v>
      </c>
      <c r="E84">
        <f t="shared" si="7"/>
        <v>0.67593002319335938</v>
      </c>
      <c r="F84">
        <f t="shared" si="8"/>
        <v>0.67599010467529297</v>
      </c>
      <c r="G84">
        <f t="shared" si="9"/>
        <v>1031762.0073268872</v>
      </c>
      <c r="H84">
        <f t="shared" si="10"/>
        <v>1030431.5000149948</v>
      </c>
      <c r="I84">
        <f t="shared" si="11"/>
        <v>6.008148193359375E-5</v>
      </c>
    </row>
    <row r="85" spans="1:9" x14ac:dyDescent="0.25">
      <c r="A85">
        <v>83</v>
      </c>
      <c r="B85">
        <v>1408725375.09127</v>
      </c>
      <c r="C85">
        <v>1408725375.0913301</v>
      </c>
      <c r="D85">
        <v>8192</v>
      </c>
      <c r="E85">
        <f t="shared" si="7"/>
        <v>0.68387007713317871</v>
      </c>
      <c r="F85">
        <f t="shared" si="8"/>
        <v>0.6839301586151123</v>
      </c>
      <c r="G85">
        <f t="shared" si="9"/>
        <v>1031731.0262739093</v>
      </c>
      <c r="H85">
        <f t="shared" si="10"/>
        <v>1031731.0262739093</v>
      </c>
      <c r="I85">
        <f t="shared" si="11"/>
        <v>6.008148193359375E-5</v>
      </c>
    </row>
    <row r="86" spans="1:9" x14ac:dyDescent="0.25">
      <c r="A86">
        <v>84</v>
      </c>
      <c r="B86">
        <v>1408725375.0992401</v>
      </c>
      <c r="C86">
        <v>1408725375.0992999</v>
      </c>
      <c r="D86">
        <v>8192</v>
      </c>
      <c r="E86">
        <f t="shared" si="7"/>
        <v>0.69184017181396484</v>
      </c>
      <c r="F86">
        <f t="shared" si="8"/>
        <v>0.69190001487731934</v>
      </c>
      <c r="G86">
        <f t="shared" si="9"/>
        <v>1027842.2438002932</v>
      </c>
      <c r="H86">
        <f t="shared" si="10"/>
        <v>1027872.9917434487</v>
      </c>
      <c r="I86">
        <f t="shared" si="11"/>
        <v>5.9843063354492188E-5</v>
      </c>
    </row>
    <row r="87" spans="1:9" x14ac:dyDescent="0.25">
      <c r="A87">
        <v>85</v>
      </c>
      <c r="B87">
        <v>1408725375.1071899</v>
      </c>
      <c r="C87">
        <v>1408725375.10724</v>
      </c>
      <c r="D87">
        <v>8192</v>
      </c>
      <c r="E87">
        <f t="shared" si="7"/>
        <v>0.69979000091552734</v>
      </c>
      <c r="F87">
        <f t="shared" si="8"/>
        <v>0.69984006881713867</v>
      </c>
      <c r="G87">
        <f t="shared" si="9"/>
        <v>1030462.4030710172</v>
      </c>
      <c r="H87">
        <f t="shared" si="10"/>
        <v>1031731.0262739093</v>
      </c>
      <c r="I87">
        <f t="shared" si="11"/>
        <v>5.0067901611328125E-5</v>
      </c>
    </row>
    <row r="88" spans="1:9" x14ac:dyDescent="0.25">
      <c r="A88">
        <v>86</v>
      </c>
      <c r="B88">
        <v>1408725375.1151299</v>
      </c>
      <c r="C88">
        <v>1408725375.11518</v>
      </c>
      <c r="D88">
        <v>8192</v>
      </c>
      <c r="E88">
        <f t="shared" si="7"/>
        <v>0.70773005485534668</v>
      </c>
      <c r="F88">
        <f t="shared" si="8"/>
        <v>0.70778012275695801</v>
      </c>
      <c r="G88">
        <f t="shared" si="9"/>
        <v>1031731.0262739093</v>
      </c>
      <c r="H88">
        <f t="shared" si="10"/>
        <v>1031731.0262739093</v>
      </c>
      <c r="I88">
        <f t="shared" si="11"/>
        <v>5.0067901611328125E-5</v>
      </c>
    </row>
    <row r="89" spans="1:9" x14ac:dyDescent="0.25">
      <c r="A89">
        <v>87</v>
      </c>
      <c r="B89">
        <v>1408725375.12307</v>
      </c>
      <c r="C89">
        <v>1408725375.1231201</v>
      </c>
      <c r="D89">
        <v>8192</v>
      </c>
      <c r="E89">
        <f t="shared" si="7"/>
        <v>0.71567010879516602</v>
      </c>
      <c r="F89">
        <f t="shared" si="8"/>
        <v>0.71572017669677734</v>
      </c>
      <c r="G89">
        <f t="shared" si="9"/>
        <v>1031731.0262739093</v>
      </c>
      <c r="H89">
        <f t="shared" si="10"/>
        <v>1031731.0262739093</v>
      </c>
      <c r="I89">
        <f t="shared" si="11"/>
        <v>5.0067901611328125E-5</v>
      </c>
    </row>
    <row r="90" spans="1:9" x14ac:dyDescent="0.25">
      <c r="A90">
        <v>88</v>
      </c>
      <c r="B90">
        <v>1408725375.1310301</v>
      </c>
      <c r="C90">
        <v>1408725375.1310899</v>
      </c>
      <c r="D90">
        <v>8192</v>
      </c>
      <c r="E90">
        <f t="shared" si="7"/>
        <v>0.72363018989562988</v>
      </c>
      <c r="F90">
        <f t="shared" si="8"/>
        <v>0.72369003295898438</v>
      </c>
      <c r="G90">
        <f t="shared" si="9"/>
        <v>1029135.2432982897</v>
      </c>
      <c r="H90">
        <f t="shared" si="10"/>
        <v>1027872.9917434487</v>
      </c>
      <c r="I90">
        <f t="shared" si="11"/>
        <v>5.9843063354492188E-5</v>
      </c>
    </row>
    <row r="91" spans="1:9" x14ac:dyDescent="0.25">
      <c r="A91">
        <v>89</v>
      </c>
      <c r="B91">
        <v>1408725375.1389699</v>
      </c>
      <c r="C91">
        <v>1408725375.13903</v>
      </c>
      <c r="D91">
        <v>8192</v>
      </c>
      <c r="E91">
        <f t="shared" si="7"/>
        <v>0.73157000541687012</v>
      </c>
      <c r="F91">
        <f t="shared" si="8"/>
        <v>0.73163008689880371</v>
      </c>
      <c r="G91">
        <f t="shared" si="9"/>
        <v>1031762.0073268872</v>
      </c>
      <c r="H91">
        <f t="shared" si="10"/>
        <v>1031731.0262739093</v>
      </c>
      <c r="I91">
        <f t="shared" si="11"/>
        <v>6.008148193359375E-5</v>
      </c>
    </row>
    <row r="92" spans="1:9" x14ac:dyDescent="0.25">
      <c r="A92">
        <v>90</v>
      </c>
      <c r="B92">
        <v>1408725375.14691</v>
      </c>
      <c r="C92">
        <v>1408725375.14697</v>
      </c>
      <c r="D92">
        <v>8192</v>
      </c>
      <c r="E92">
        <f t="shared" si="7"/>
        <v>0.73951005935668945</v>
      </c>
      <c r="F92">
        <f t="shared" si="8"/>
        <v>0.73957014083862305</v>
      </c>
      <c r="G92">
        <f t="shared" si="9"/>
        <v>1031731.0262739093</v>
      </c>
      <c r="H92">
        <f t="shared" si="10"/>
        <v>1031731.0262739093</v>
      </c>
      <c r="I92">
        <f t="shared" si="11"/>
        <v>6.008148193359375E-5</v>
      </c>
    </row>
    <row r="93" spans="1:9" x14ac:dyDescent="0.25">
      <c r="A93">
        <v>91</v>
      </c>
      <c r="B93">
        <v>1408725375.15488</v>
      </c>
      <c r="C93">
        <v>1408725375.1549301</v>
      </c>
      <c r="D93">
        <v>8192</v>
      </c>
      <c r="E93">
        <f t="shared" si="7"/>
        <v>0.74748015403747559</v>
      </c>
      <c r="F93">
        <f t="shared" si="8"/>
        <v>0.74753022193908691</v>
      </c>
      <c r="G93">
        <f t="shared" si="9"/>
        <v>1027842.2438002932</v>
      </c>
      <c r="H93">
        <f t="shared" si="10"/>
        <v>1029135.2432982897</v>
      </c>
      <c r="I93">
        <f t="shared" si="11"/>
        <v>5.0067901611328125E-5</v>
      </c>
    </row>
    <row r="94" spans="1:9" x14ac:dyDescent="0.25">
      <c r="A94">
        <v>92</v>
      </c>
      <c r="B94">
        <v>1408725375.1628201</v>
      </c>
      <c r="C94">
        <v>1408725375.1628699</v>
      </c>
      <c r="D94">
        <v>8192</v>
      </c>
      <c r="E94">
        <f t="shared" si="7"/>
        <v>0.75542020797729492</v>
      </c>
      <c r="F94">
        <f t="shared" si="8"/>
        <v>0.75547003746032715</v>
      </c>
      <c r="G94">
        <f t="shared" si="9"/>
        <v>1031731.0262739093</v>
      </c>
      <c r="H94">
        <f t="shared" si="10"/>
        <v>1031762.0073268872</v>
      </c>
      <c r="I94">
        <f t="shared" si="11"/>
        <v>4.9829483032226563E-5</v>
      </c>
    </row>
    <row r="95" spans="1:9" x14ac:dyDescent="0.25">
      <c r="A95">
        <v>93</v>
      </c>
      <c r="B95">
        <v>1408725375.1707599</v>
      </c>
      <c r="C95">
        <v>1408725375.17082</v>
      </c>
      <c r="D95">
        <v>8192</v>
      </c>
      <c r="E95">
        <f t="shared" si="7"/>
        <v>0.76336002349853516</v>
      </c>
      <c r="F95">
        <f t="shared" si="8"/>
        <v>0.76342010498046875</v>
      </c>
      <c r="G95">
        <f t="shared" si="9"/>
        <v>1031762.0073268872</v>
      </c>
      <c r="H95">
        <f t="shared" si="10"/>
        <v>1030431.5000149948</v>
      </c>
      <c r="I95">
        <f t="shared" si="11"/>
        <v>6.008148193359375E-5</v>
      </c>
    </row>
    <row r="96" spans="1:9" x14ac:dyDescent="0.25">
      <c r="A96">
        <v>94</v>
      </c>
      <c r="B96">
        <v>1408725375.1787</v>
      </c>
      <c r="C96">
        <v>1408725375.1787601</v>
      </c>
      <c r="D96">
        <v>8192</v>
      </c>
      <c r="E96">
        <f t="shared" si="7"/>
        <v>0.77130007743835449</v>
      </c>
      <c r="F96">
        <f t="shared" si="8"/>
        <v>0.77136015892028809</v>
      </c>
      <c r="G96">
        <f t="shared" si="9"/>
        <v>1031731.0262739093</v>
      </c>
      <c r="H96">
        <f t="shared" si="10"/>
        <v>1031731.0262739093</v>
      </c>
      <c r="I96">
        <f t="shared" si="11"/>
        <v>6.008148193359375E-5</v>
      </c>
    </row>
    <row r="97" spans="1:9" x14ac:dyDescent="0.25">
      <c r="A97">
        <v>95</v>
      </c>
      <c r="B97">
        <v>1408725375.1866601</v>
      </c>
      <c r="C97">
        <v>1408725375.1867199</v>
      </c>
      <c r="D97">
        <v>8192</v>
      </c>
      <c r="E97">
        <f t="shared" si="7"/>
        <v>0.77926015853881836</v>
      </c>
      <c r="F97">
        <f t="shared" si="8"/>
        <v>0.77932000160217285</v>
      </c>
      <c r="G97">
        <f t="shared" si="9"/>
        <v>1029135.2432982897</v>
      </c>
      <c r="H97">
        <f t="shared" si="10"/>
        <v>1029166.0686515305</v>
      </c>
      <c r="I97">
        <f t="shared" si="11"/>
        <v>5.9843063354492188E-5</v>
      </c>
    </row>
    <row r="98" spans="1:9" x14ac:dyDescent="0.25">
      <c r="A98">
        <v>96</v>
      </c>
      <c r="B98">
        <v>1408725375.1946001</v>
      </c>
      <c r="C98">
        <v>1408725375.1946599</v>
      </c>
      <c r="D98">
        <v>8192</v>
      </c>
      <c r="E98">
        <f t="shared" si="7"/>
        <v>0.7872002124786377</v>
      </c>
      <c r="F98">
        <f t="shared" si="8"/>
        <v>0.78726005554199219</v>
      </c>
      <c r="G98">
        <f t="shared" si="9"/>
        <v>1031731.0262739093</v>
      </c>
      <c r="H98">
        <f t="shared" si="10"/>
        <v>1031731.0262739093</v>
      </c>
      <c r="I98">
        <f t="shared" si="11"/>
        <v>5.9843063354492188E-5</v>
      </c>
    </row>
    <row r="99" spans="1:9" x14ac:dyDescent="0.25">
      <c r="A99">
        <v>97</v>
      </c>
      <c r="B99">
        <v>1408725375.2025499</v>
      </c>
      <c r="C99">
        <v>1408725375.2026</v>
      </c>
      <c r="D99">
        <v>8192</v>
      </c>
      <c r="E99">
        <f t="shared" si="7"/>
        <v>0.7951500415802002</v>
      </c>
      <c r="F99">
        <f t="shared" si="8"/>
        <v>0.79520010948181152</v>
      </c>
      <c r="G99">
        <f t="shared" si="9"/>
        <v>1030462.4030710172</v>
      </c>
      <c r="H99">
        <f t="shared" si="10"/>
        <v>1031731.0262739093</v>
      </c>
      <c r="I99">
        <f t="shared" si="11"/>
        <v>5.0067901611328125E-5</v>
      </c>
    </row>
    <row r="100" spans="1:9" x14ac:dyDescent="0.25">
      <c r="A100">
        <v>98</v>
      </c>
      <c r="B100">
        <v>1408725375.21049</v>
      </c>
      <c r="C100">
        <v>1408725375.2105501</v>
      </c>
      <c r="D100">
        <v>8192</v>
      </c>
      <c r="E100">
        <f t="shared" si="7"/>
        <v>0.80309009552001953</v>
      </c>
      <c r="F100">
        <f t="shared" si="8"/>
        <v>0.80315017700195313</v>
      </c>
      <c r="G100">
        <f t="shared" si="9"/>
        <v>1031731.0262739093</v>
      </c>
      <c r="H100">
        <f t="shared" si="10"/>
        <v>1030431.5000149948</v>
      </c>
      <c r="I100">
        <f t="shared" si="11"/>
        <v>6.008148193359375E-5</v>
      </c>
    </row>
    <row r="101" spans="1:9" x14ac:dyDescent="0.25">
      <c r="A101">
        <v>99</v>
      </c>
      <c r="B101">
        <v>1408725375.2184601</v>
      </c>
      <c r="C101">
        <v>1408725375.2185099</v>
      </c>
      <c r="D101">
        <v>8192</v>
      </c>
      <c r="E101">
        <f t="shared" si="7"/>
        <v>0.81106019020080566</v>
      </c>
      <c r="F101">
        <f t="shared" si="8"/>
        <v>0.81111001968383789</v>
      </c>
      <c r="G101">
        <f t="shared" si="9"/>
        <v>1027842.2438002932</v>
      </c>
      <c r="H101">
        <f t="shared" si="10"/>
        <v>1029166.0686515305</v>
      </c>
      <c r="I101">
        <f t="shared" si="11"/>
        <v>4.9829483032226563E-5</v>
      </c>
    </row>
    <row r="102" spans="1:9" x14ac:dyDescent="0.25">
      <c r="A102">
        <v>100</v>
      </c>
      <c r="B102">
        <v>1408725375.2263999</v>
      </c>
      <c r="C102">
        <v>1408725375.22645</v>
      </c>
      <c r="D102">
        <v>8192</v>
      </c>
      <c r="E102">
        <f t="shared" si="7"/>
        <v>0.8190000057220459</v>
      </c>
      <c r="F102">
        <f t="shared" si="8"/>
        <v>0.81905007362365723</v>
      </c>
      <c r="G102">
        <f t="shared" si="9"/>
        <v>1031762.0073268872</v>
      </c>
      <c r="H102">
        <f t="shared" si="10"/>
        <v>1031731.0262739093</v>
      </c>
      <c r="I102">
        <f t="shared" si="11"/>
        <v>5.0067901611328125E-5</v>
      </c>
    </row>
    <row r="103" spans="1:9" x14ac:dyDescent="0.25">
      <c r="A103">
        <v>101</v>
      </c>
      <c r="B103">
        <v>1408725375.23434</v>
      </c>
      <c r="C103">
        <v>1408725375.23439</v>
      </c>
      <c r="D103">
        <v>8192</v>
      </c>
      <c r="E103">
        <f t="shared" si="7"/>
        <v>0.82694005966186523</v>
      </c>
      <c r="F103">
        <f t="shared" si="8"/>
        <v>0.82699012756347656</v>
      </c>
      <c r="G103">
        <f t="shared" si="9"/>
        <v>1031731.0262739093</v>
      </c>
      <c r="H103">
        <f t="shared" si="10"/>
        <v>1031731.0262739093</v>
      </c>
      <c r="I103">
        <f t="shared" si="11"/>
        <v>5.0067901611328125E-5</v>
      </c>
    </row>
    <row r="104" spans="1:9" x14ac:dyDescent="0.25">
      <c r="A104">
        <v>102</v>
      </c>
      <c r="B104">
        <v>1408725375.24228</v>
      </c>
      <c r="C104">
        <v>1408725375.2423301</v>
      </c>
      <c r="D104">
        <v>8192</v>
      </c>
      <c r="E104">
        <f t="shared" si="7"/>
        <v>0.83488011360168457</v>
      </c>
      <c r="F104">
        <f t="shared" si="8"/>
        <v>0.8349301815032959</v>
      </c>
      <c r="G104">
        <f t="shared" si="9"/>
        <v>1031731.0262739093</v>
      </c>
      <c r="H104">
        <f t="shared" si="10"/>
        <v>1031731.0262739093</v>
      </c>
      <c r="I104">
        <f t="shared" si="11"/>
        <v>5.0067901611328125E-5</v>
      </c>
    </row>
    <row r="105" spans="1:9" x14ac:dyDescent="0.25">
      <c r="A105">
        <v>103</v>
      </c>
      <c r="B105">
        <v>1408725375.2502401</v>
      </c>
      <c r="C105">
        <v>1408725375.2502999</v>
      </c>
      <c r="D105">
        <v>8192</v>
      </c>
      <c r="E105">
        <f t="shared" si="7"/>
        <v>0.84284019470214844</v>
      </c>
      <c r="F105">
        <f t="shared" si="8"/>
        <v>0.84290003776550293</v>
      </c>
      <c r="G105">
        <f t="shared" si="9"/>
        <v>1029135.2432982897</v>
      </c>
      <c r="H105">
        <f t="shared" si="10"/>
        <v>1027872.9917434487</v>
      </c>
      <c r="I105">
        <f t="shared" si="11"/>
        <v>5.9843063354492188E-5</v>
      </c>
    </row>
    <row r="106" spans="1:9" x14ac:dyDescent="0.25">
      <c r="A106">
        <v>104</v>
      </c>
      <c r="B106">
        <v>1408725375.2581799</v>
      </c>
      <c r="C106">
        <v>1408725375.25824</v>
      </c>
      <c r="D106">
        <v>8192</v>
      </c>
      <c r="E106">
        <f t="shared" si="7"/>
        <v>0.85078001022338867</v>
      </c>
      <c r="F106">
        <f t="shared" si="8"/>
        <v>0.85084009170532227</v>
      </c>
      <c r="G106">
        <f t="shared" si="9"/>
        <v>1031762.0073268872</v>
      </c>
      <c r="H106">
        <f t="shared" si="10"/>
        <v>1031731.0262739093</v>
      </c>
      <c r="I106">
        <f t="shared" si="11"/>
        <v>6.008148193359375E-5</v>
      </c>
    </row>
    <row r="107" spans="1:9" x14ac:dyDescent="0.25">
      <c r="A107">
        <v>105</v>
      </c>
      <c r="B107">
        <v>1408725375.26612</v>
      </c>
      <c r="C107">
        <v>1408725375.26617</v>
      </c>
      <c r="D107">
        <v>8192</v>
      </c>
      <c r="E107">
        <f t="shared" si="7"/>
        <v>0.85872006416320801</v>
      </c>
      <c r="F107">
        <f t="shared" si="8"/>
        <v>0.85877013206481934</v>
      </c>
      <c r="G107">
        <f t="shared" si="9"/>
        <v>1031731.0262739093</v>
      </c>
      <c r="H107">
        <f t="shared" si="10"/>
        <v>1033033.8344607799</v>
      </c>
      <c r="I107">
        <f t="shared" si="11"/>
        <v>5.0067901611328125E-5</v>
      </c>
    </row>
    <row r="108" spans="1:9" x14ac:dyDescent="0.25">
      <c r="A108">
        <v>106</v>
      </c>
      <c r="B108">
        <v>1408725375.2741001</v>
      </c>
      <c r="C108">
        <v>1408725375.2741599</v>
      </c>
      <c r="D108">
        <v>8192</v>
      </c>
      <c r="E108">
        <f t="shared" si="7"/>
        <v>0.86670017242431641</v>
      </c>
      <c r="F108">
        <f t="shared" si="8"/>
        <v>0.8667600154876709</v>
      </c>
      <c r="G108">
        <f t="shared" si="9"/>
        <v>1026552.4892593588</v>
      </c>
      <c r="H108">
        <f t="shared" si="10"/>
        <v>1025296.561470518</v>
      </c>
      <c r="I108">
        <f t="shared" si="11"/>
        <v>5.9843063354492188E-5</v>
      </c>
    </row>
    <row r="109" spans="1:9" x14ac:dyDescent="0.25">
      <c r="A109">
        <v>107</v>
      </c>
      <c r="B109">
        <v>1408725375.2820401</v>
      </c>
      <c r="C109">
        <v>1408725375.2820899</v>
      </c>
      <c r="D109">
        <v>8192</v>
      </c>
      <c r="E109">
        <f t="shared" si="7"/>
        <v>0.87464022636413574</v>
      </c>
      <c r="F109">
        <f t="shared" si="8"/>
        <v>0.87469005584716797</v>
      </c>
      <c r="G109">
        <f t="shared" si="9"/>
        <v>1031731.0262739093</v>
      </c>
      <c r="H109">
        <f t="shared" si="10"/>
        <v>1033033.8344607799</v>
      </c>
      <c r="I109">
        <f t="shared" si="11"/>
        <v>4.9829483032226563E-5</v>
      </c>
    </row>
    <row r="110" spans="1:9" x14ac:dyDescent="0.25">
      <c r="A110">
        <v>108</v>
      </c>
      <c r="B110">
        <v>1408725375.2899799</v>
      </c>
      <c r="C110">
        <v>1408725375.29003</v>
      </c>
      <c r="D110">
        <v>8192</v>
      </c>
      <c r="E110">
        <f t="shared" si="7"/>
        <v>0.88258004188537598</v>
      </c>
      <c r="F110">
        <f t="shared" si="8"/>
        <v>0.8826301097869873</v>
      </c>
      <c r="G110">
        <f t="shared" si="9"/>
        <v>1031762.0073268872</v>
      </c>
      <c r="H110">
        <f t="shared" si="10"/>
        <v>1031731.0262739093</v>
      </c>
      <c r="I110">
        <f t="shared" si="11"/>
        <v>5.0067901611328125E-5</v>
      </c>
    </row>
    <row r="111" spans="1:9" x14ac:dyDescent="0.25">
      <c r="A111">
        <v>109</v>
      </c>
      <c r="B111">
        <v>1408725375.29792</v>
      </c>
      <c r="C111">
        <v>1408725375.2979701</v>
      </c>
      <c r="D111">
        <v>8192</v>
      </c>
      <c r="E111">
        <f t="shared" si="7"/>
        <v>0.89052009582519531</v>
      </c>
      <c r="F111">
        <f t="shared" si="8"/>
        <v>0.89057016372680664</v>
      </c>
      <c r="G111">
        <f t="shared" si="9"/>
        <v>1031731.0262739093</v>
      </c>
      <c r="H111">
        <f t="shared" si="10"/>
        <v>1031731.0262739093</v>
      </c>
      <c r="I111">
        <f t="shared" si="11"/>
        <v>5.0067901611328125E-5</v>
      </c>
    </row>
    <row r="112" spans="1:9" x14ac:dyDescent="0.25">
      <c r="A112">
        <v>110</v>
      </c>
      <c r="B112">
        <v>1408725375.3058801</v>
      </c>
      <c r="C112">
        <v>1408725375.3059399</v>
      </c>
      <c r="D112">
        <v>8192</v>
      </c>
      <c r="E112">
        <f t="shared" si="7"/>
        <v>0.89848017692565918</v>
      </c>
      <c r="F112">
        <f t="shared" si="8"/>
        <v>0.89854001998901367</v>
      </c>
      <c r="G112">
        <f t="shared" si="9"/>
        <v>1029135.2432982897</v>
      </c>
      <c r="H112">
        <f t="shared" si="10"/>
        <v>1027872.9917434487</v>
      </c>
      <c r="I112">
        <f t="shared" si="11"/>
        <v>5.9843063354492188E-5</v>
      </c>
    </row>
    <row r="113" spans="1:9" x14ac:dyDescent="0.25">
      <c r="A113">
        <v>111</v>
      </c>
      <c r="B113">
        <v>1408725375.3138199</v>
      </c>
      <c r="C113">
        <v>1408725375.31388</v>
      </c>
      <c r="D113">
        <v>8192</v>
      </c>
      <c r="E113">
        <f t="shared" si="7"/>
        <v>0.90641999244689941</v>
      </c>
      <c r="F113">
        <f t="shared" si="8"/>
        <v>0.90648007392883301</v>
      </c>
      <c r="G113">
        <f t="shared" si="9"/>
        <v>1031762.0073268872</v>
      </c>
      <c r="H113">
        <f t="shared" si="10"/>
        <v>1031731.0262739093</v>
      </c>
      <c r="I113">
        <f t="shared" si="11"/>
        <v>6.008148193359375E-5</v>
      </c>
    </row>
    <row r="114" spans="1:9" x14ac:dyDescent="0.25">
      <c r="A114">
        <v>112</v>
      </c>
      <c r="B114">
        <v>1408725375.3217599</v>
      </c>
      <c r="C114">
        <v>1408725375.32182</v>
      </c>
      <c r="D114">
        <v>8192</v>
      </c>
      <c r="E114">
        <f t="shared" si="7"/>
        <v>0.91436004638671875</v>
      </c>
      <c r="F114">
        <f t="shared" si="8"/>
        <v>0.91442012786865234</v>
      </c>
      <c r="G114">
        <f t="shared" si="9"/>
        <v>1031731.0262739093</v>
      </c>
      <c r="H114">
        <f t="shared" si="10"/>
        <v>1031731.0262739093</v>
      </c>
      <c r="I114">
        <f t="shared" si="11"/>
        <v>6.008148193359375E-5</v>
      </c>
    </row>
    <row r="115" spans="1:9" x14ac:dyDescent="0.25">
      <c r="A115">
        <v>113</v>
      </c>
      <c r="B115">
        <v>1408725375.3297</v>
      </c>
      <c r="C115">
        <v>1408725375.3297601</v>
      </c>
      <c r="D115">
        <v>8192</v>
      </c>
      <c r="E115">
        <f t="shared" si="7"/>
        <v>0.92230010032653809</v>
      </c>
      <c r="F115">
        <f t="shared" si="8"/>
        <v>0.92236018180847168</v>
      </c>
      <c r="G115">
        <f t="shared" si="9"/>
        <v>1031731.0262739093</v>
      </c>
      <c r="H115">
        <f t="shared" si="10"/>
        <v>1031731.0262739093</v>
      </c>
      <c r="I115">
        <f t="shared" si="11"/>
        <v>6.008148193359375E-5</v>
      </c>
    </row>
    <row r="116" spans="1:9" x14ac:dyDescent="0.25">
      <c r="A116">
        <v>114</v>
      </c>
      <c r="B116">
        <v>1408725375.3376701</v>
      </c>
      <c r="C116">
        <v>1408725375.3377299</v>
      </c>
      <c r="D116">
        <v>8192</v>
      </c>
      <c r="E116">
        <f t="shared" si="7"/>
        <v>0.93027019500732422</v>
      </c>
      <c r="F116">
        <f t="shared" si="8"/>
        <v>0.93033003807067871</v>
      </c>
      <c r="G116">
        <f t="shared" si="9"/>
        <v>1027842.2438002932</v>
      </c>
      <c r="H116">
        <f t="shared" si="10"/>
        <v>1027872.9917434487</v>
      </c>
      <c r="I116">
        <f t="shared" si="11"/>
        <v>5.9843063354492188E-5</v>
      </c>
    </row>
    <row r="117" spans="1:9" x14ac:dyDescent="0.25">
      <c r="A117">
        <v>115</v>
      </c>
      <c r="B117">
        <v>1408725375.3456099</v>
      </c>
      <c r="C117">
        <v>1408725375.34566</v>
      </c>
      <c r="D117">
        <v>8192</v>
      </c>
      <c r="E117">
        <f t="shared" si="7"/>
        <v>0.93821001052856445</v>
      </c>
      <c r="F117">
        <f t="shared" si="8"/>
        <v>0.93826007843017578</v>
      </c>
      <c r="G117">
        <f t="shared" si="9"/>
        <v>1031762.0073268872</v>
      </c>
      <c r="H117">
        <f t="shared" si="10"/>
        <v>1033033.8344607799</v>
      </c>
      <c r="I117">
        <f t="shared" si="11"/>
        <v>5.0067901611328125E-5</v>
      </c>
    </row>
    <row r="118" spans="1:9" x14ac:dyDescent="0.25">
      <c r="A118">
        <v>116</v>
      </c>
      <c r="B118">
        <v>1408725375.35355</v>
      </c>
      <c r="C118">
        <v>1408725375.35361</v>
      </c>
      <c r="D118">
        <v>8192</v>
      </c>
      <c r="E118">
        <f t="shared" si="7"/>
        <v>0.94615006446838379</v>
      </c>
      <c r="F118">
        <f t="shared" si="8"/>
        <v>0.94621014595031738</v>
      </c>
      <c r="G118">
        <f t="shared" si="9"/>
        <v>1031731.0262739093</v>
      </c>
      <c r="H118">
        <f t="shared" si="10"/>
        <v>1030431.5000149948</v>
      </c>
      <c r="I118">
        <f t="shared" si="11"/>
        <v>6.008148193359375E-5</v>
      </c>
    </row>
    <row r="119" spans="1:9" x14ac:dyDescent="0.25">
      <c r="A119">
        <v>117</v>
      </c>
      <c r="B119">
        <v>1408725375.36149</v>
      </c>
      <c r="C119">
        <v>1408725375.3615501</v>
      </c>
      <c r="D119">
        <v>8192</v>
      </c>
      <c r="E119">
        <f t="shared" si="7"/>
        <v>0.95409011840820313</v>
      </c>
      <c r="F119">
        <f t="shared" si="8"/>
        <v>0.95415019989013672</v>
      </c>
      <c r="G119">
        <f t="shared" si="9"/>
        <v>1031731.0262739093</v>
      </c>
      <c r="H119">
        <f t="shared" si="10"/>
        <v>1031731.0262739093</v>
      </c>
      <c r="I119">
        <f t="shared" si="11"/>
        <v>6.008148193359375E-5</v>
      </c>
    </row>
    <row r="120" spans="1:9" x14ac:dyDescent="0.25">
      <c r="A120">
        <v>118</v>
      </c>
      <c r="B120">
        <v>1408725375.3694699</v>
      </c>
      <c r="C120">
        <v>1408725375.36953</v>
      </c>
      <c r="D120">
        <v>8192</v>
      </c>
      <c r="E120">
        <f t="shared" si="7"/>
        <v>0.96206998825073242</v>
      </c>
      <c r="F120">
        <f t="shared" si="8"/>
        <v>0.96213006973266602</v>
      </c>
      <c r="G120">
        <f t="shared" si="9"/>
        <v>1026583.160083657</v>
      </c>
      <c r="H120">
        <f t="shared" si="10"/>
        <v>1026583.160083657</v>
      </c>
      <c r="I120">
        <f t="shared" si="11"/>
        <v>6.008148193359375E-5</v>
      </c>
    </row>
    <row r="121" spans="1:9" x14ac:dyDescent="0.25">
      <c r="A121">
        <v>119</v>
      </c>
      <c r="B121">
        <v>1408725375.3774099</v>
      </c>
      <c r="C121">
        <v>1408725375.37747</v>
      </c>
      <c r="D121">
        <v>8192</v>
      </c>
      <c r="E121">
        <f t="shared" si="7"/>
        <v>0.97001004219055176</v>
      </c>
      <c r="F121">
        <f t="shared" si="8"/>
        <v>0.97007012367248535</v>
      </c>
      <c r="G121">
        <f t="shared" si="9"/>
        <v>1031731.0262739093</v>
      </c>
      <c r="H121">
        <f t="shared" si="10"/>
        <v>1031731.0262739093</v>
      </c>
      <c r="I121">
        <f t="shared" si="11"/>
        <v>6.008148193359375E-5</v>
      </c>
    </row>
    <row r="122" spans="1:9" x14ac:dyDescent="0.25">
      <c r="A122">
        <v>120</v>
      </c>
      <c r="B122">
        <v>1408725375.38535</v>
      </c>
      <c r="C122">
        <v>1408725375.3854001</v>
      </c>
      <c r="D122">
        <v>8192</v>
      </c>
      <c r="E122">
        <f t="shared" si="7"/>
        <v>0.97795009613037109</v>
      </c>
      <c r="F122">
        <f t="shared" si="8"/>
        <v>0.97800016403198242</v>
      </c>
      <c r="G122">
        <f t="shared" si="9"/>
        <v>1031731.0262739093</v>
      </c>
      <c r="H122">
        <f t="shared" si="10"/>
        <v>1033033.8344607799</v>
      </c>
      <c r="I122">
        <f t="shared" si="11"/>
        <v>5.0067901611328125E-5</v>
      </c>
    </row>
    <row r="123" spans="1:9" x14ac:dyDescent="0.25">
      <c r="A123">
        <v>121</v>
      </c>
      <c r="B123">
        <v>1408725375.39329</v>
      </c>
      <c r="C123">
        <v>1408725375.3933401</v>
      </c>
      <c r="D123">
        <v>8192</v>
      </c>
      <c r="E123">
        <f t="shared" si="7"/>
        <v>0.98589015007019043</v>
      </c>
      <c r="F123">
        <f t="shared" si="8"/>
        <v>0.98594021797180176</v>
      </c>
      <c r="G123">
        <f t="shared" si="9"/>
        <v>1031731.0262739093</v>
      </c>
      <c r="H123">
        <f t="shared" si="10"/>
        <v>1031731.0262739093</v>
      </c>
      <c r="I123">
        <f t="shared" si="11"/>
        <v>5.0067901611328125E-5</v>
      </c>
    </row>
    <row r="124" spans="1:9" x14ac:dyDescent="0.25">
      <c r="A124">
        <v>122</v>
      </c>
      <c r="B124">
        <v>1408725375.4012699</v>
      </c>
      <c r="C124">
        <v>1408725375.40133</v>
      </c>
      <c r="D124">
        <v>8192</v>
      </c>
      <c r="E124">
        <f t="shared" si="7"/>
        <v>0.99387001991271973</v>
      </c>
      <c r="F124">
        <f t="shared" si="8"/>
        <v>0.99393010139465332</v>
      </c>
      <c r="G124">
        <f t="shared" si="9"/>
        <v>1026583.160083657</v>
      </c>
      <c r="H124">
        <f t="shared" si="10"/>
        <v>1025296.561470518</v>
      </c>
      <c r="I124">
        <f t="shared" si="11"/>
        <v>6.008148193359375E-5</v>
      </c>
    </row>
    <row r="125" spans="1:9" x14ac:dyDescent="0.25">
      <c r="A125">
        <v>123</v>
      </c>
      <c r="B125">
        <v>1408725375.40923</v>
      </c>
      <c r="C125">
        <v>1408725375.4093299</v>
      </c>
      <c r="D125">
        <v>8192</v>
      </c>
      <c r="E125">
        <f t="shared" si="7"/>
        <v>1.0018301010131836</v>
      </c>
      <c r="F125">
        <f t="shared" si="8"/>
        <v>1.0019299983978271</v>
      </c>
      <c r="G125">
        <f t="shared" si="9"/>
        <v>1029135.2432982897</v>
      </c>
      <c r="H125">
        <f t="shared" si="10"/>
        <v>1024013.1837634858</v>
      </c>
      <c r="I125">
        <f t="shared" si="11"/>
        <v>9.9897384643554688E-5</v>
      </c>
    </row>
    <row r="126" spans="1:9" x14ac:dyDescent="0.25">
      <c r="A126">
        <v>124</v>
      </c>
      <c r="B126">
        <v>1408725375.4171901</v>
      </c>
      <c r="C126">
        <v>1408725375.4173701</v>
      </c>
      <c r="D126">
        <v>8192</v>
      </c>
      <c r="E126">
        <f t="shared" si="7"/>
        <v>1.0097901821136475</v>
      </c>
      <c r="F126">
        <f t="shared" si="8"/>
        <v>1.0099701881408691</v>
      </c>
      <c r="G126">
        <f t="shared" si="9"/>
        <v>1029135.2432982897</v>
      </c>
      <c r="H126">
        <f t="shared" si="10"/>
        <v>1018881.4271565401</v>
      </c>
      <c r="I126">
        <f t="shared" si="11"/>
        <v>1.8000602722167969E-4</v>
      </c>
    </row>
    <row r="127" spans="1:9" x14ac:dyDescent="0.25">
      <c r="A127">
        <v>125</v>
      </c>
      <c r="B127">
        <v>1408725375.4251699</v>
      </c>
      <c r="C127">
        <v>1408725375.42523</v>
      </c>
      <c r="D127">
        <v>8192</v>
      </c>
      <c r="E127">
        <f t="shared" si="7"/>
        <v>1.0177700519561768</v>
      </c>
      <c r="F127">
        <f t="shared" si="8"/>
        <v>1.0178301334381104</v>
      </c>
      <c r="G127">
        <f t="shared" si="9"/>
        <v>1026583.160083657</v>
      </c>
      <c r="H127">
        <f t="shared" si="10"/>
        <v>1042246.439409106</v>
      </c>
      <c r="I127">
        <f t="shared" si="11"/>
        <v>6.008148193359375E-5</v>
      </c>
    </row>
    <row r="128" spans="1:9" x14ac:dyDescent="0.25">
      <c r="A128">
        <v>126</v>
      </c>
      <c r="B128">
        <v>1408725375.43312</v>
      </c>
      <c r="C128">
        <v>1408725375.4331801</v>
      </c>
      <c r="D128">
        <v>8192</v>
      </c>
      <c r="E128">
        <f t="shared" si="7"/>
        <v>1.0257201194763184</v>
      </c>
      <c r="F128">
        <f t="shared" si="8"/>
        <v>1.025780200958252</v>
      </c>
      <c r="G128">
        <f t="shared" si="9"/>
        <v>1030431.5000149948</v>
      </c>
      <c r="H128">
        <f t="shared" si="10"/>
        <v>1030431.5000149948</v>
      </c>
      <c r="I128">
        <f t="shared" si="11"/>
        <v>6.008148193359375E-5</v>
      </c>
    </row>
    <row r="129" spans="1:9" x14ac:dyDescent="0.25">
      <c r="A129">
        <v>127</v>
      </c>
      <c r="B129">
        <v>1408725375.4410701</v>
      </c>
      <c r="C129">
        <v>1408725375.4411299</v>
      </c>
      <c r="D129">
        <v>8192</v>
      </c>
      <c r="E129">
        <f t="shared" si="7"/>
        <v>1.03367018699646</v>
      </c>
      <c r="F129">
        <f t="shared" si="8"/>
        <v>1.0337300300598145</v>
      </c>
      <c r="G129">
        <f t="shared" si="9"/>
        <v>1030431.5000149948</v>
      </c>
      <c r="H129">
        <f t="shared" si="10"/>
        <v>1030462.4030710172</v>
      </c>
      <c r="I129">
        <f t="shared" si="11"/>
        <v>5.9843063354492188E-5</v>
      </c>
    </row>
    <row r="130" spans="1:9" x14ac:dyDescent="0.25">
      <c r="A130">
        <v>128</v>
      </c>
      <c r="B130">
        <v>1408725375.4490499</v>
      </c>
      <c r="C130">
        <v>1408725375.44911</v>
      </c>
      <c r="D130">
        <v>8192</v>
      </c>
      <c r="E130">
        <f t="shared" si="7"/>
        <v>1.0416500568389893</v>
      </c>
      <c r="F130">
        <f t="shared" si="8"/>
        <v>1.0417101383209229</v>
      </c>
      <c r="G130">
        <f t="shared" si="9"/>
        <v>1026583.160083657</v>
      </c>
      <c r="H130">
        <f t="shared" si="10"/>
        <v>1026552.4892593588</v>
      </c>
      <c r="I130">
        <f t="shared" si="11"/>
        <v>6.008148193359375E-5</v>
      </c>
    </row>
    <row r="131" spans="1:9" x14ac:dyDescent="0.25">
      <c r="A131">
        <v>129</v>
      </c>
      <c r="B131">
        <v>1408725375.457</v>
      </c>
      <c r="C131">
        <v>1408725375.4570601</v>
      </c>
      <c r="D131">
        <v>8192</v>
      </c>
      <c r="E131">
        <f t="shared" si="7"/>
        <v>1.0496001243591309</v>
      </c>
      <c r="F131">
        <f t="shared" si="8"/>
        <v>1.0496602058410645</v>
      </c>
      <c r="G131">
        <f t="shared" si="9"/>
        <v>1030431.5000149948</v>
      </c>
      <c r="H131">
        <f t="shared" si="10"/>
        <v>1030431.5000149948</v>
      </c>
      <c r="I131">
        <f t="shared" si="11"/>
        <v>6.008148193359375E-5</v>
      </c>
    </row>
    <row r="132" spans="1:9" x14ac:dyDescent="0.25">
      <c r="A132">
        <v>130</v>
      </c>
      <c r="B132">
        <v>1408725375.4649501</v>
      </c>
      <c r="C132">
        <v>1408725375.4650099</v>
      </c>
      <c r="D132">
        <v>8192</v>
      </c>
      <c r="E132">
        <f t="shared" si="7"/>
        <v>1.0575501918792725</v>
      </c>
      <c r="F132">
        <f t="shared" si="8"/>
        <v>1.057610034942627</v>
      </c>
      <c r="G132">
        <f t="shared" si="9"/>
        <v>1030431.5000149948</v>
      </c>
      <c r="H132">
        <f t="shared" si="10"/>
        <v>1030462.4030710172</v>
      </c>
      <c r="I132">
        <f t="shared" si="11"/>
        <v>5.9843063354492188E-5</v>
      </c>
    </row>
    <row r="133" spans="1:9" x14ac:dyDescent="0.25">
      <c r="A133">
        <v>131</v>
      </c>
      <c r="B133">
        <v>1408725375.4728999</v>
      </c>
      <c r="C133">
        <v>1408725375.47295</v>
      </c>
      <c r="D133">
        <v>8192</v>
      </c>
      <c r="E133">
        <f t="shared" ref="E133:E196" si="12">B133-$B$2</f>
        <v>1.065500020980835</v>
      </c>
      <c r="F133">
        <f t="shared" ref="F133:F196" si="13">C133-$B$2</f>
        <v>1.0655500888824463</v>
      </c>
      <c r="G133">
        <f t="shared" ref="G133:G196" si="14">$D133/(E133-E132)</f>
        <v>1030462.4030710172</v>
      </c>
      <c r="H133">
        <f t="shared" ref="H133:H196" si="15">$D133/(F133-F132)</f>
        <v>1031731.0262739093</v>
      </c>
      <c r="I133">
        <f t="shared" ref="I133:I196" si="16">F133-E133</f>
        <v>5.0067901611328125E-5</v>
      </c>
    </row>
    <row r="134" spans="1:9" x14ac:dyDescent="0.25">
      <c r="A134">
        <v>132</v>
      </c>
      <c r="B134">
        <v>1408725375.48087</v>
      </c>
      <c r="C134">
        <v>1408725375.4809301</v>
      </c>
      <c r="D134">
        <v>8192</v>
      </c>
      <c r="E134">
        <f t="shared" si="12"/>
        <v>1.0734701156616211</v>
      </c>
      <c r="F134">
        <f t="shared" si="13"/>
        <v>1.0735301971435547</v>
      </c>
      <c r="G134">
        <f t="shared" si="14"/>
        <v>1027842.2438002932</v>
      </c>
      <c r="H134">
        <f t="shared" si="15"/>
        <v>1026552.4892593588</v>
      </c>
      <c r="I134">
        <f t="shared" si="16"/>
        <v>6.008148193359375E-5</v>
      </c>
    </row>
    <row r="135" spans="1:9" x14ac:dyDescent="0.25">
      <c r="A135">
        <v>133</v>
      </c>
      <c r="B135">
        <v>1408725375.4888201</v>
      </c>
      <c r="C135">
        <v>1408725375.4888699</v>
      </c>
      <c r="D135">
        <v>8192</v>
      </c>
      <c r="E135">
        <f t="shared" si="12"/>
        <v>1.0814201831817627</v>
      </c>
      <c r="F135">
        <f t="shared" si="13"/>
        <v>1.0814700126647949</v>
      </c>
      <c r="G135">
        <f t="shared" si="14"/>
        <v>1030431.5000149948</v>
      </c>
      <c r="H135">
        <f t="shared" si="15"/>
        <v>1031762.0073268872</v>
      </c>
      <c r="I135">
        <f t="shared" si="16"/>
        <v>4.9829483032226563E-5</v>
      </c>
    </row>
    <row r="136" spans="1:9" x14ac:dyDescent="0.25">
      <c r="A136">
        <v>134</v>
      </c>
      <c r="B136">
        <v>1408725375.4967599</v>
      </c>
      <c r="C136">
        <v>1408725375.49682</v>
      </c>
      <c r="D136">
        <v>8192</v>
      </c>
      <c r="E136">
        <f t="shared" si="12"/>
        <v>1.0893599987030029</v>
      </c>
      <c r="F136">
        <f t="shared" si="13"/>
        <v>1.0894200801849365</v>
      </c>
      <c r="G136">
        <f t="shared" si="14"/>
        <v>1031762.0073268872</v>
      </c>
      <c r="H136">
        <f t="shared" si="15"/>
        <v>1030431.5000149948</v>
      </c>
      <c r="I136">
        <f t="shared" si="16"/>
        <v>6.008148193359375E-5</v>
      </c>
    </row>
    <row r="137" spans="1:9" x14ac:dyDescent="0.25">
      <c r="A137">
        <v>135</v>
      </c>
      <c r="B137">
        <v>1408725375.50471</v>
      </c>
      <c r="C137">
        <v>1408725375.50477</v>
      </c>
      <c r="D137">
        <v>8192</v>
      </c>
      <c r="E137">
        <f t="shared" si="12"/>
        <v>1.0973100662231445</v>
      </c>
      <c r="F137">
        <f t="shared" si="13"/>
        <v>1.0973701477050781</v>
      </c>
      <c r="G137">
        <f t="shared" si="14"/>
        <v>1030431.5000149948</v>
      </c>
      <c r="H137">
        <f t="shared" si="15"/>
        <v>1030431.5000149948</v>
      </c>
      <c r="I137">
        <f t="shared" si="16"/>
        <v>6.008148193359375E-5</v>
      </c>
    </row>
    <row r="138" spans="1:9" x14ac:dyDescent="0.25">
      <c r="A138">
        <v>136</v>
      </c>
      <c r="B138">
        <v>1408725375.5126801</v>
      </c>
      <c r="C138">
        <v>1408725375.5127399</v>
      </c>
      <c r="D138">
        <v>8192</v>
      </c>
      <c r="E138">
        <f t="shared" si="12"/>
        <v>1.1052801609039307</v>
      </c>
      <c r="F138">
        <f t="shared" si="13"/>
        <v>1.1053400039672852</v>
      </c>
      <c r="G138">
        <f t="shared" si="14"/>
        <v>1027842.2438002932</v>
      </c>
      <c r="H138">
        <f t="shared" si="15"/>
        <v>1027872.9917434487</v>
      </c>
      <c r="I138">
        <f t="shared" si="16"/>
        <v>5.9843063354492188E-5</v>
      </c>
    </row>
    <row r="139" spans="1:9" x14ac:dyDescent="0.25">
      <c r="A139">
        <v>137</v>
      </c>
      <c r="B139">
        <v>1408725375.5206299</v>
      </c>
      <c r="C139">
        <v>1408725375.52069</v>
      </c>
      <c r="D139">
        <v>8192</v>
      </c>
      <c r="E139">
        <f t="shared" si="12"/>
        <v>1.1132299900054932</v>
      </c>
      <c r="F139">
        <f t="shared" si="13"/>
        <v>1.1132900714874268</v>
      </c>
      <c r="G139">
        <f t="shared" si="14"/>
        <v>1030462.4030710172</v>
      </c>
      <c r="H139">
        <f t="shared" si="15"/>
        <v>1030431.5000149948</v>
      </c>
      <c r="I139">
        <f t="shared" si="16"/>
        <v>6.008148193359375E-5</v>
      </c>
    </row>
    <row r="140" spans="1:9" x14ac:dyDescent="0.25">
      <c r="A140">
        <v>138</v>
      </c>
      <c r="B140">
        <v>1408725375.52858</v>
      </c>
      <c r="C140">
        <v>1408725375.52864</v>
      </c>
      <c r="D140">
        <v>8192</v>
      </c>
      <c r="E140">
        <f t="shared" si="12"/>
        <v>1.1211800575256348</v>
      </c>
      <c r="F140">
        <f t="shared" si="13"/>
        <v>1.1212401390075684</v>
      </c>
      <c r="G140">
        <f t="shared" si="14"/>
        <v>1030431.5000149948</v>
      </c>
      <c r="H140">
        <f t="shared" si="15"/>
        <v>1030431.5000149948</v>
      </c>
      <c r="I140">
        <f t="shared" si="16"/>
        <v>6.008148193359375E-5</v>
      </c>
    </row>
    <row r="141" spans="1:9" x14ac:dyDescent="0.25">
      <c r="A141">
        <v>139</v>
      </c>
      <c r="B141">
        <v>1408725375.5365701</v>
      </c>
      <c r="C141">
        <v>1408725375.5366199</v>
      </c>
      <c r="D141">
        <v>8192</v>
      </c>
      <c r="E141">
        <f t="shared" si="12"/>
        <v>1.1291701793670654</v>
      </c>
      <c r="F141">
        <f t="shared" si="13"/>
        <v>1.1292200088500977</v>
      </c>
      <c r="G141">
        <f t="shared" si="14"/>
        <v>1025265.9674753081</v>
      </c>
      <c r="H141">
        <f t="shared" si="15"/>
        <v>1026583.160083657</v>
      </c>
      <c r="I141">
        <f t="shared" si="16"/>
        <v>4.9829483032226563E-5</v>
      </c>
    </row>
    <row r="142" spans="1:9" x14ac:dyDescent="0.25">
      <c r="A142">
        <v>140</v>
      </c>
      <c r="B142">
        <v>1408725375.5445499</v>
      </c>
      <c r="C142">
        <v>1408725375.54461</v>
      </c>
      <c r="D142">
        <v>8192</v>
      </c>
      <c r="E142">
        <f t="shared" si="12"/>
        <v>1.1371500492095947</v>
      </c>
      <c r="F142">
        <f t="shared" si="13"/>
        <v>1.1372101306915283</v>
      </c>
      <c r="G142">
        <f t="shared" si="14"/>
        <v>1026583.160083657</v>
      </c>
      <c r="H142">
        <f t="shared" si="15"/>
        <v>1025265.9674753081</v>
      </c>
      <c r="I142">
        <f t="shared" si="16"/>
        <v>6.008148193359375E-5</v>
      </c>
    </row>
    <row r="143" spans="1:9" x14ac:dyDescent="0.25">
      <c r="A143">
        <v>141</v>
      </c>
      <c r="B143">
        <v>1408725375.5525</v>
      </c>
      <c r="C143">
        <v>1408725375.5525601</v>
      </c>
      <c r="D143">
        <v>8192</v>
      </c>
      <c r="E143">
        <f t="shared" si="12"/>
        <v>1.1451001167297363</v>
      </c>
      <c r="F143">
        <f t="shared" si="13"/>
        <v>1.1451601982116699</v>
      </c>
      <c r="G143">
        <f t="shared" si="14"/>
        <v>1030431.5000149948</v>
      </c>
      <c r="H143">
        <f t="shared" si="15"/>
        <v>1030431.5000149948</v>
      </c>
      <c r="I143">
        <f t="shared" si="16"/>
        <v>6.008148193359375E-5</v>
      </c>
    </row>
    <row r="144" spans="1:9" x14ac:dyDescent="0.25">
      <c r="A144">
        <v>142</v>
      </c>
      <c r="B144">
        <v>1408725375.5604501</v>
      </c>
      <c r="C144">
        <v>1408725375.5605099</v>
      </c>
      <c r="D144">
        <v>8192</v>
      </c>
      <c r="E144">
        <f t="shared" si="12"/>
        <v>1.1530501842498779</v>
      </c>
      <c r="F144">
        <f t="shared" si="13"/>
        <v>1.1531100273132324</v>
      </c>
      <c r="G144">
        <f t="shared" si="14"/>
        <v>1030431.5000149948</v>
      </c>
      <c r="H144">
        <f t="shared" si="15"/>
        <v>1030462.4030710172</v>
      </c>
      <c r="I144">
        <f t="shared" si="16"/>
        <v>5.9843063354492188E-5</v>
      </c>
    </row>
    <row r="145" spans="1:9" x14ac:dyDescent="0.25">
      <c r="A145">
        <v>143</v>
      </c>
      <c r="B145">
        <v>1408725375.5683999</v>
      </c>
      <c r="C145">
        <v>1408725375.56845</v>
      </c>
      <c r="D145">
        <v>8192</v>
      </c>
      <c r="E145">
        <f t="shared" si="12"/>
        <v>1.1610000133514404</v>
      </c>
      <c r="F145">
        <f t="shared" si="13"/>
        <v>1.1610500812530518</v>
      </c>
      <c r="G145">
        <f t="shared" si="14"/>
        <v>1030462.4030710172</v>
      </c>
      <c r="H145">
        <f t="shared" si="15"/>
        <v>1031731.0262739093</v>
      </c>
      <c r="I145">
        <f t="shared" si="16"/>
        <v>5.0067901611328125E-5</v>
      </c>
    </row>
    <row r="146" spans="1:9" x14ac:dyDescent="0.25">
      <c r="A146">
        <v>144</v>
      </c>
      <c r="B146">
        <v>1408725375.57637</v>
      </c>
      <c r="C146">
        <v>1408725375.5764301</v>
      </c>
      <c r="D146">
        <v>8192</v>
      </c>
      <c r="E146">
        <f t="shared" si="12"/>
        <v>1.1689701080322266</v>
      </c>
      <c r="F146">
        <f t="shared" si="13"/>
        <v>1.1690301895141602</v>
      </c>
      <c r="G146">
        <f t="shared" si="14"/>
        <v>1027842.2438002932</v>
      </c>
      <c r="H146">
        <f t="shared" si="15"/>
        <v>1026552.4892593588</v>
      </c>
      <c r="I146">
        <f t="shared" si="16"/>
        <v>6.008148193359375E-5</v>
      </c>
    </row>
    <row r="147" spans="1:9" x14ac:dyDescent="0.25">
      <c r="A147">
        <v>145</v>
      </c>
      <c r="B147">
        <v>1408725375.5843201</v>
      </c>
      <c r="C147">
        <v>1408725375.5843799</v>
      </c>
      <c r="D147">
        <v>8192</v>
      </c>
      <c r="E147">
        <f t="shared" si="12"/>
        <v>1.1769201755523682</v>
      </c>
      <c r="F147">
        <f t="shared" si="13"/>
        <v>1.1769800186157227</v>
      </c>
      <c r="G147">
        <f t="shared" si="14"/>
        <v>1030431.5000149948</v>
      </c>
      <c r="H147">
        <f t="shared" si="15"/>
        <v>1030462.4030710172</v>
      </c>
      <c r="I147">
        <f t="shared" si="16"/>
        <v>5.9843063354492188E-5</v>
      </c>
    </row>
    <row r="148" spans="1:9" x14ac:dyDescent="0.25">
      <c r="A148">
        <v>146</v>
      </c>
      <c r="B148">
        <v>1408725375.5922699</v>
      </c>
      <c r="C148">
        <v>1408725375.59233</v>
      </c>
      <c r="D148">
        <v>8192</v>
      </c>
      <c r="E148">
        <f t="shared" si="12"/>
        <v>1.1848700046539307</v>
      </c>
      <c r="F148">
        <f t="shared" si="13"/>
        <v>1.1849300861358643</v>
      </c>
      <c r="G148">
        <f t="shared" si="14"/>
        <v>1030462.4030710172</v>
      </c>
      <c r="H148">
        <f t="shared" si="15"/>
        <v>1030431.5000149948</v>
      </c>
      <c r="I148">
        <f t="shared" si="16"/>
        <v>6.008148193359375E-5</v>
      </c>
    </row>
    <row r="149" spans="1:9" x14ac:dyDescent="0.25">
      <c r="A149">
        <v>147</v>
      </c>
      <c r="B149">
        <v>1408725375.60022</v>
      </c>
      <c r="C149">
        <v>1408725375.60027</v>
      </c>
      <c r="D149">
        <v>8192</v>
      </c>
      <c r="E149">
        <f t="shared" si="12"/>
        <v>1.1928200721740723</v>
      </c>
      <c r="F149">
        <f t="shared" si="13"/>
        <v>1.1928701400756836</v>
      </c>
      <c r="G149">
        <f t="shared" si="14"/>
        <v>1030431.5000149948</v>
      </c>
      <c r="H149">
        <f t="shared" si="15"/>
        <v>1031731.0262739093</v>
      </c>
      <c r="I149">
        <f t="shared" si="16"/>
        <v>5.0067901611328125E-5</v>
      </c>
    </row>
    <row r="150" spans="1:9" x14ac:dyDescent="0.25">
      <c r="A150">
        <v>148</v>
      </c>
      <c r="B150">
        <v>1408725375.6081901</v>
      </c>
      <c r="C150">
        <v>1408725375.6082499</v>
      </c>
      <c r="D150">
        <v>8192</v>
      </c>
      <c r="E150">
        <f t="shared" si="12"/>
        <v>1.2007901668548584</v>
      </c>
      <c r="F150">
        <f t="shared" si="13"/>
        <v>1.2008500099182129</v>
      </c>
      <c r="G150">
        <f t="shared" si="14"/>
        <v>1027842.2438002932</v>
      </c>
      <c r="H150">
        <f t="shared" si="15"/>
        <v>1026583.160083657</v>
      </c>
      <c r="I150">
        <f t="shared" si="16"/>
        <v>5.9843063354492188E-5</v>
      </c>
    </row>
    <row r="151" spans="1:9" x14ac:dyDescent="0.25">
      <c r="A151">
        <v>149</v>
      </c>
      <c r="B151">
        <v>1408725375.6161399</v>
      </c>
      <c r="C151">
        <v>1408725375.61619</v>
      </c>
      <c r="D151">
        <v>8192</v>
      </c>
      <c r="E151">
        <f t="shared" si="12"/>
        <v>1.2087399959564209</v>
      </c>
      <c r="F151">
        <f t="shared" si="13"/>
        <v>1.2087900638580322</v>
      </c>
      <c r="G151">
        <f t="shared" si="14"/>
        <v>1030462.4030710172</v>
      </c>
      <c r="H151">
        <f t="shared" si="15"/>
        <v>1031731.0262739093</v>
      </c>
      <c r="I151">
        <f t="shared" si="16"/>
        <v>5.0067901611328125E-5</v>
      </c>
    </row>
    <row r="152" spans="1:9" x14ac:dyDescent="0.25">
      <c r="A152">
        <v>150</v>
      </c>
      <c r="B152">
        <v>1408725375.6240799</v>
      </c>
      <c r="C152">
        <v>1408725375.62414</v>
      </c>
      <c r="D152">
        <v>8192</v>
      </c>
      <c r="E152">
        <f t="shared" si="12"/>
        <v>1.2166800498962402</v>
      </c>
      <c r="F152">
        <f t="shared" si="13"/>
        <v>1.2167401313781738</v>
      </c>
      <c r="G152">
        <f t="shared" si="14"/>
        <v>1031731.0262739093</v>
      </c>
      <c r="H152">
        <f t="shared" si="15"/>
        <v>1030431.5000149948</v>
      </c>
      <c r="I152">
        <f t="shared" si="16"/>
        <v>6.008148193359375E-5</v>
      </c>
    </row>
    <row r="153" spans="1:9" x14ac:dyDescent="0.25">
      <c r="A153">
        <v>151</v>
      </c>
      <c r="B153">
        <v>1408725375.63203</v>
      </c>
      <c r="C153">
        <v>1408725375.6320901</v>
      </c>
      <c r="D153">
        <v>8192</v>
      </c>
      <c r="E153">
        <f t="shared" si="12"/>
        <v>1.2246301174163818</v>
      </c>
      <c r="F153">
        <f t="shared" si="13"/>
        <v>1.2246901988983154</v>
      </c>
      <c r="G153">
        <f t="shared" si="14"/>
        <v>1030431.5000149948</v>
      </c>
      <c r="H153">
        <f t="shared" si="15"/>
        <v>1030431.5000149948</v>
      </c>
      <c r="I153">
        <f t="shared" si="16"/>
        <v>6.008148193359375E-5</v>
      </c>
    </row>
    <row r="154" spans="1:9" x14ac:dyDescent="0.25">
      <c r="A154">
        <v>152</v>
      </c>
      <c r="B154">
        <v>1408725375.6400199</v>
      </c>
      <c r="C154">
        <v>1408725375.64009</v>
      </c>
      <c r="D154">
        <v>8192</v>
      </c>
      <c r="E154">
        <f t="shared" si="12"/>
        <v>1.2326200008392334</v>
      </c>
      <c r="F154">
        <f t="shared" si="13"/>
        <v>1.2326900959014893</v>
      </c>
      <c r="G154">
        <f t="shared" si="14"/>
        <v>1025296.561470518</v>
      </c>
      <c r="H154">
        <f t="shared" si="15"/>
        <v>1024013.1837634858</v>
      </c>
      <c r="I154">
        <f t="shared" si="16"/>
        <v>7.0095062255859375E-5</v>
      </c>
    </row>
    <row r="155" spans="1:9" x14ac:dyDescent="0.25">
      <c r="A155">
        <v>153</v>
      </c>
      <c r="B155">
        <v>1408725375.64797</v>
      </c>
      <c r="C155">
        <v>1408725375.64802</v>
      </c>
      <c r="D155">
        <v>8192</v>
      </c>
      <c r="E155">
        <f t="shared" si="12"/>
        <v>1.240570068359375</v>
      </c>
      <c r="F155">
        <f t="shared" si="13"/>
        <v>1.2406201362609863</v>
      </c>
      <c r="G155">
        <f t="shared" si="14"/>
        <v>1030431.5000149948</v>
      </c>
      <c r="H155">
        <f t="shared" si="15"/>
        <v>1033033.8344607799</v>
      </c>
      <c r="I155">
        <f t="shared" si="16"/>
        <v>5.0067901611328125E-5</v>
      </c>
    </row>
    <row r="156" spans="1:9" x14ac:dyDescent="0.25">
      <c r="A156">
        <v>154</v>
      </c>
      <c r="B156">
        <v>1408725375.65591</v>
      </c>
      <c r="C156">
        <v>1408725375.6559701</v>
      </c>
      <c r="D156">
        <v>8192</v>
      </c>
      <c r="E156">
        <f t="shared" si="12"/>
        <v>1.2485101222991943</v>
      </c>
      <c r="F156">
        <f t="shared" si="13"/>
        <v>1.2485702037811279</v>
      </c>
      <c r="G156">
        <f t="shared" si="14"/>
        <v>1031731.0262739093</v>
      </c>
      <c r="H156">
        <f t="shared" si="15"/>
        <v>1030431.5000149948</v>
      </c>
      <c r="I156">
        <f t="shared" si="16"/>
        <v>6.008148193359375E-5</v>
      </c>
    </row>
    <row r="157" spans="1:9" x14ac:dyDescent="0.25">
      <c r="A157">
        <v>155</v>
      </c>
      <c r="B157">
        <v>1408725375.6639099</v>
      </c>
      <c r="C157">
        <v>1408725375.66398</v>
      </c>
      <c r="D157">
        <v>8192</v>
      </c>
      <c r="E157">
        <f t="shared" si="12"/>
        <v>1.2565100193023682</v>
      </c>
      <c r="F157">
        <f t="shared" si="13"/>
        <v>1.256580114364624</v>
      </c>
      <c r="G157">
        <f t="shared" si="14"/>
        <v>1024013.1837634858</v>
      </c>
      <c r="H157">
        <f t="shared" si="15"/>
        <v>1022733.0148827242</v>
      </c>
      <c r="I157">
        <f t="shared" si="16"/>
        <v>7.0095062255859375E-5</v>
      </c>
    </row>
    <row r="158" spans="1:9" x14ac:dyDescent="0.25">
      <c r="A158">
        <v>156</v>
      </c>
      <c r="B158">
        <v>1408725375.67186</v>
      </c>
      <c r="C158">
        <v>1408725375.6719201</v>
      </c>
      <c r="D158">
        <v>8192</v>
      </c>
      <c r="E158">
        <f t="shared" si="12"/>
        <v>1.2644600868225098</v>
      </c>
      <c r="F158">
        <f t="shared" si="13"/>
        <v>1.2645201683044434</v>
      </c>
      <c r="G158">
        <f t="shared" si="14"/>
        <v>1030431.5000149948</v>
      </c>
      <c r="H158">
        <f t="shared" si="15"/>
        <v>1031731.0262739093</v>
      </c>
      <c r="I158">
        <f t="shared" si="16"/>
        <v>6.008148193359375E-5</v>
      </c>
    </row>
    <row r="159" spans="1:9" x14ac:dyDescent="0.25">
      <c r="A159">
        <v>157</v>
      </c>
      <c r="B159">
        <v>1408725375.67979</v>
      </c>
      <c r="C159">
        <v>1408725375.6798501</v>
      </c>
      <c r="D159">
        <v>8192</v>
      </c>
      <c r="E159">
        <f t="shared" si="12"/>
        <v>1.2723901271820068</v>
      </c>
      <c r="F159">
        <f t="shared" si="13"/>
        <v>1.2724502086639404</v>
      </c>
      <c r="G159">
        <f t="shared" si="14"/>
        <v>1033033.8344607799</v>
      </c>
      <c r="H159">
        <f t="shared" si="15"/>
        <v>1033033.8344607799</v>
      </c>
      <c r="I159">
        <f t="shared" si="16"/>
        <v>6.008148193359375E-5</v>
      </c>
    </row>
    <row r="160" spans="1:9" x14ac:dyDescent="0.25">
      <c r="A160">
        <v>158</v>
      </c>
      <c r="B160">
        <v>1408725375.6877301</v>
      </c>
      <c r="C160">
        <v>1408725375.6878099</v>
      </c>
      <c r="D160">
        <v>8192</v>
      </c>
      <c r="E160">
        <f t="shared" si="12"/>
        <v>1.2803301811218262</v>
      </c>
      <c r="F160">
        <f t="shared" si="13"/>
        <v>1.2804100513458252</v>
      </c>
      <c r="G160">
        <f t="shared" si="14"/>
        <v>1031731.0262739093</v>
      </c>
      <c r="H160">
        <f t="shared" si="15"/>
        <v>1029166.0686515305</v>
      </c>
      <c r="I160">
        <f t="shared" si="16"/>
        <v>7.9870223999023438E-5</v>
      </c>
    </row>
    <row r="161" spans="1:9" x14ac:dyDescent="0.25">
      <c r="A161">
        <v>159</v>
      </c>
      <c r="B161">
        <v>1408725375.6956999</v>
      </c>
      <c r="C161">
        <v>1408725375.69576</v>
      </c>
      <c r="D161">
        <v>8192</v>
      </c>
      <c r="E161">
        <f t="shared" si="12"/>
        <v>1.2883000373840332</v>
      </c>
      <c r="F161">
        <f t="shared" si="13"/>
        <v>1.2883601188659668</v>
      </c>
      <c r="G161">
        <f t="shared" si="14"/>
        <v>1027872.9917434487</v>
      </c>
      <c r="H161">
        <f t="shared" si="15"/>
        <v>1030431.5000149948</v>
      </c>
      <c r="I161">
        <f t="shared" si="16"/>
        <v>6.008148193359375E-5</v>
      </c>
    </row>
    <row r="162" spans="1:9" x14ac:dyDescent="0.25">
      <c r="A162">
        <v>160</v>
      </c>
      <c r="B162">
        <v>1408725375.70365</v>
      </c>
      <c r="C162">
        <v>1408725375.7037101</v>
      </c>
      <c r="D162">
        <v>8192</v>
      </c>
      <c r="E162">
        <f t="shared" si="12"/>
        <v>1.2962501049041748</v>
      </c>
      <c r="F162">
        <f t="shared" si="13"/>
        <v>1.2963101863861084</v>
      </c>
      <c r="G162">
        <f t="shared" si="14"/>
        <v>1030431.5000149948</v>
      </c>
      <c r="H162">
        <f t="shared" si="15"/>
        <v>1030431.5000149948</v>
      </c>
      <c r="I162">
        <f t="shared" si="16"/>
        <v>6.008148193359375E-5</v>
      </c>
    </row>
    <row r="163" spans="1:9" x14ac:dyDescent="0.25">
      <c r="A163">
        <v>161</v>
      </c>
      <c r="B163">
        <v>1408725375.7116001</v>
      </c>
      <c r="C163">
        <v>1408725375.7116599</v>
      </c>
      <c r="D163">
        <v>8192</v>
      </c>
      <c r="E163">
        <f t="shared" si="12"/>
        <v>1.3042001724243164</v>
      </c>
      <c r="F163">
        <f t="shared" si="13"/>
        <v>1.3042600154876709</v>
      </c>
      <c r="G163">
        <f t="shared" si="14"/>
        <v>1030431.5000149948</v>
      </c>
      <c r="H163">
        <f t="shared" si="15"/>
        <v>1030462.4030710172</v>
      </c>
      <c r="I163">
        <f t="shared" si="16"/>
        <v>5.9843063354492188E-5</v>
      </c>
    </row>
    <row r="164" spans="1:9" x14ac:dyDescent="0.25">
      <c r="A164">
        <v>162</v>
      </c>
      <c r="B164">
        <v>1408725375.7195599</v>
      </c>
      <c r="C164">
        <v>1408725375.71962</v>
      </c>
      <c r="D164">
        <v>8192</v>
      </c>
      <c r="E164">
        <f t="shared" si="12"/>
        <v>1.3121600151062012</v>
      </c>
      <c r="F164">
        <f t="shared" si="13"/>
        <v>1.3122200965881348</v>
      </c>
      <c r="G164">
        <f t="shared" si="14"/>
        <v>1029166.0686515305</v>
      </c>
      <c r="H164">
        <f t="shared" si="15"/>
        <v>1029135.2432982897</v>
      </c>
      <c r="I164">
        <f t="shared" si="16"/>
        <v>6.008148193359375E-5</v>
      </c>
    </row>
    <row r="165" spans="1:9" x14ac:dyDescent="0.25">
      <c r="A165">
        <v>163</v>
      </c>
      <c r="B165">
        <v>1408725375.7276101</v>
      </c>
      <c r="C165">
        <v>1408725375.72767</v>
      </c>
      <c r="D165">
        <v>8192</v>
      </c>
      <c r="E165">
        <f t="shared" si="12"/>
        <v>1.3202102184295654</v>
      </c>
      <c r="F165">
        <f t="shared" si="13"/>
        <v>1.3202700614929199</v>
      </c>
      <c r="G165">
        <f t="shared" si="14"/>
        <v>1017614.0491041018</v>
      </c>
      <c r="H165">
        <f t="shared" si="15"/>
        <v>1017644.1881293686</v>
      </c>
      <c r="I165">
        <f t="shared" si="16"/>
        <v>5.9843063354492188E-5</v>
      </c>
    </row>
    <row r="166" spans="1:9" x14ac:dyDescent="0.25">
      <c r="A166">
        <v>164</v>
      </c>
      <c r="B166">
        <v>1408725375.73557</v>
      </c>
      <c r="C166">
        <v>1408725375.73562</v>
      </c>
      <c r="D166">
        <v>8192</v>
      </c>
      <c r="E166">
        <f t="shared" si="12"/>
        <v>1.3281700611114502</v>
      </c>
      <c r="F166">
        <f t="shared" si="13"/>
        <v>1.3282201290130615</v>
      </c>
      <c r="G166">
        <f t="shared" si="14"/>
        <v>1029166.0686515305</v>
      </c>
      <c r="H166">
        <f t="shared" si="15"/>
        <v>1030431.5000149948</v>
      </c>
      <c r="I166">
        <f t="shared" si="16"/>
        <v>5.0067901611328125E-5</v>
      </c>
    </row>
    <row r="167" spans="1:9" x14ac:dyDescent="0.25">
      <c r="A167">
        <v>165</v>
      </c>
      <c r="B167">
        <v>1408725375.7435801</v>
      </c>
      <c r="C167">
        <v>1408725375.7436399</v>
      </c>
      <c r="D167">
        <v>8192</v>
      </c>
      <c r="E167">
        <f t="shared" si="12"/>
        <v>1.3361802101135254</v>
      </c>
      <c r="F167">
        <f t="shared" si="13"/>
        <v>1.3362400531768799</v>
      </c>
      <c r="G167">
        <f t="shared" si="14"/>
        <v>1022702.573682174</v>
      </c>
      <c r="H167">
        <f t="shared" si="15"/>
        <v>1021456.0428087282</v>
      </c>
      <c r="I167">
        <f t="shared" si="16"/>
        <v>5.9843063354492188E-5</v>
      </c>
    </row>
    <row r="168" spans="1:9" x14ac:dyDescent="0.25">
      <c r="A168">
        <v>166</v>
      </c>
      <c r="B168">
        <v>1408725375.75159</v>
      </c>
      <c r="C168">
        <v>1408725375.7516501</v>
      </c>
      <c r="D168">
        <v>8192</v>
      </c>
      <c r="E168">
        <f t="shared" si="12"/>
        <v>1.3441901206970215</v>
      </c>
      <c r="F168">
        <f t="shared" si="13"/>
        <v>1.3442502021789551</v>
      </c>
      <c r="G168">
        <f t="shared" si="14"/>
        <v>1022733.0148827242</v>
      </c>
      <c r="H168">
        <f t="shared" si="15"/>
        <v>1022702.573682174</v>
      </c>
      <c r="I168">
        <f t="shared" si="16"/>
        <v>6.008148193359375E-5</v>
      </c>
    </row>
    <row r="169" spans="1:9" x14ac:dyDescent="0.25">
      <c r="A169">
        <v>167</v>
      </c>
      <c r="B169">
        <v>1408725375.7596099</v>
      </c>
      <c r="C169">
        <v>1408725375.75967</v>
      </c>
      <c r="D169">
        <v>8192</v>
      </c>
      <c r="E169">
        <f t="shared" si="12"/>
        <v>1.3522100448608398</v>
      </c>
      <c r="F169">
        <f t="shared" si="13"/>
        <v>1.3522701263427734</v>
      </c>
      <c r="G169">
        <f t="shared" si="14"/>
        <v>1021456.0428087282</v>
      </c>
      <c r="H169">
        <f t="shared" si="15"/>
        <v>1021456.0428087282</v>
      </c>
      <c r="I169">
        <f t="shared" si="16"/>
        <v>6.008148193359375E-5</v>
      </c>
    </row>
    <row r="170" spans="1:9" x14ac:dyDescent="0.25">
      <c r="A170">
        <v>168</v>
      </c>
      <c r="B170">
        <v>1408725375.76756</v>
      </c>
      <c r="C170">
        <v>1408725375.7676201</v>
      </c>
      <c r="D170">
        <v>8192</v>
      </c>
      <c r="E170">
        <f t="shared" si="12"/>
        <v>1.3601601123809814</v>
      </c>
      <c r="F170">
        <f t="shared" si="13"/>
        <v>1.360220193862915</v>
      </c>
      <c r="G170">
        <f t="shared" si="14"/>
        <v>1030431.5000149948</v>
      </c>
      <c r="H170">
        <f t="shared" si="15"/>
        <v>1030431.5000149948</v>
      </c>
      <c r="I170">
        <f t="shared" si="16"/>
        <v>6.008148193359375E-5</v>
      </c>
    </row>
    <row r="171" spans="1:9" x14ac:dyDescent="0.25">
      <c r="A171">
        <v>169</v>
      </c>
      <c r="B171">
        <v>1408725375.7755799</v>
      </c>
      <c r="C171">
        <v>1408725375.77564</v>
      </c>
      <c r="D171">
        <v>8192</v>
      </c>
      <c r="E171">
        <f t="shared" si="12"/>
        <v>1.3681800365447998</v>
      </c>
      <c r="F171">
        <f t="shared" si="13"/>
        <v>1.3682401180267334</v>
      </c>
      <c r="G171">
        <f t="shared" si="14"/>
        <v>1021456.0428087282</v>
      </c>
      <c r="H171">
        <f t="shared" si="15"/>
        <v>1021456.0428087282</v>
      </c>
      <c r="I171">
        <f t="shared" si="16"/>
        <v>6.008148193359375E-5</v>
      </c>
    </row>
    <row r="172" spans="1:9" x14ac:dyDescent="0.25">
      <c r="A172">
        <v>170</v>
      </c>
      <c r="B172">
        <v>1408725375.7836299</v>
      </c>
      <c r="C172">
        <v>1408725375.78369</v>
      </c>
      <c r="D172">
        <v>8192</v>
      </c>
      <c r="E172">
        <f t="shared" si="12"/>
        <v>1.376230001449585</v>
      </c>
      <c r="F172">
        <f t="shared" si="13"/>
        <v>1.3762900829315186</v>
      </c>
      <c r="G172">
        <f t="shared" si="14"/>
        <v>1017644.1881293686</v>
      </c>
      <c r="H172">
        <f t="shared" si="15"/>
        <v>1017644.1881293686</v>
      </c>
      <c r="I172">
        <f t="shared" si="16"/>
        <v>6.008148193359375E-5</v>
      </c>
    </row>
    <row r="173" spans="1:9" x14ac:dyDescent="0.25">
      <c r="A173">
        <v>171</v>
      </c>
      <c r="B173">
        <v>1408725375.7915699</v>
      </c>
      <c r="C173">
        <v>1408725375.79163</v>
      </c>
      <c r="D173">
        <v>8192</v>
      </c>
      <c r="E173">
        <f t="shared" si="12"/>
        <v>1.3841700553894043</v>
      </c>
      <c r="F173">
        <f t="shared" si="13"/>
        <v>1.3842301368713379</v>
      </c>
      <c r="G173">
        <f t="shared" si="14"/>
        <v>1031731.0262739093</v>
      </c>
      <c r="H173">
        <f t="shared" si="15"/>
        <v>1031731.0262739093</v>
      </c>
      <c r="I173">
        <f t="shared" si="16"/>
        <v>6.008148193359375E-5</v>
      </c>
    </row>
    <row r="174" spans="1:9" x14ac:dyDescent="0.25">
      <c r="A174">
        <v>172</v>
      </c>
      <c r="B174">
        <v>1408725375.7995901</v>
      </c>
      <c r="C174">
        <v>1408725375.79965</v>
      </c>
      <c r="D174">
        <v>8192</v>
      </c>
      <c r="E174">
        <f t="shared" si="12"/>
        <v>1.3921902179718018</v>
      </c>
      <c r="F174">
        <f t="shared" si="13"/>
        <v>1.3922500610351563</v>
      </c>
      <c r="G174">
        <f t="shared" si="14"/>
        <v>1021425.6775766223</v>
      </c>
      <c r="H174">
        <f t="shared" si="15"/>
        <v>1021456.0428087282</v>
      </c>
      <c r="I174">
        <f t="shared" si="16"/>
        <v>5.9843063354492188E-5</v>
      </c>
    </row>
    <row r="175" spans="1:9" x14ac:dyDescent="0.25">
      <c r="A175">
        <v>173</v>
      </c>
      <c r="B175">
        <v>1408725375.80756</v>
      </c>
      <c r="C175">
        <v>1408725375.80762</v>
      </c>
      <c r="D175">
        <v>8192</v>
      </c>
      <c r="E175">
        <f t="shared" si="12"/>
        <v>1.4001600742340088</v>
      </c>
      <c r="F175">
        <f t="shared" si="13"/>
        <v>1.4002201557159424</v>
      </c>
      <c r="G175">
        <f t="shared" si="14"/>
        <v>1027872.9917434487</v>
      </c>
      <c r="H175">
        <f t="shared" si="15"/>
        <v>1027842.2438002932</v>
      </c>
      <c r="I175">
        <f t="shared" si="16"/>
        <v>6.008148193359375E-5</v>
      </c>
    </row>
    <row r="176" spans="1:9" x14ac:dyDescent="0.25">
      <c r="A176">
        <v>174</v>
      </c>
      <c r="B176">
        <v>1408725375.8156099</v>
      </c>
      <c r="C176">
        <v>1408725375.81567</v>
      </c>
      <c r="D176">
        <v>8192</v>
      </c>
      <c r="E176">
        <f t="shared" si="12"/>
        <v>1.4082100391387939</v>
      </c>
      <c r="F176">
        <f t="shared" si="13"/>
        <v>1.4082701206207275</v>
      </c>
      <c r="G176">
        <f t="shared" si="14"/>
        <v>1017644.1881293686</v>
      </c>
      <c r="H176">
        <f t="shared" si="15"/>
        <v>1017644.1881293686</v>
      </c>
      <c r="I176">
        <f t="shared" si="16"/>
        <v>6.008148193359375E-5</v>
      </c>
    </row>
    <row r="177" spans="1:9" x14ac:dyDescent="0.25">
      <c r="A177">
        <v>175</v>
      </c>
      <c r="B177">
        <v>1408725375.82356</v>
      </c>
      <c r="C177">
        <v>1408725375.8236101</v>
      </c>
      <c r="D177">
        <v>8192</v>
      </c>
      <c r="E177">
        <f t="shared" si="12"/>
        <v>1.4161601066589355</v>
      </c>
      <c r="F177">
        <f t="shared" si="13"/>
        <v>1.4162101745605469</v>
      </c>
      <c r="G177">
        <f t="shared" si="14"/>
        <v>1030431.5000149948</v>
      </c>
      <c r="H177">
        <f t="shared" si="15"/>
        <v>1031731.0262739093</v>
      </c>
      <c r="I177">
        <f t="shared" si="16"/>
        <v>5.0067901611328125E-5</v>
      </c>
    </row>
    <row r="178" spans="1:9" x14ac:dyDescent="0.25">
      <c r="A178">
        <v>176</v>
      </c>
      <c r="B178">
        <v>1408725375.8315699</v>
      </c>
      <c r="C178">
        <v>1408725375.83163</v>
      </c>
      <c r="D178">
        <v>8192</v>
      </c>
      <c r="E178">
        <f t="shared" si="12"/>
        <v>1.4241700172424316</v>
      </c>
      <c r="F178">
        <f t="shared" si="13"/>
        <v>1.4242300987243652</v>
      </c>
      <c r="G178">
        <f t="shared" si="14"/>
        <v>1022733.0148827242</v>
      </c>
      <c r="H178">
        <f t="shared" si="15"/>
        <v>1021456.0428087282</v>
      </c>
      <c r="I178">
        <f t="shared" si="16"/>
        <v>6.008148193359375E-5</v>
      </c>
    </row>
    <row r="179" spans="1:9" x14ac:dyDescent="0.25">
      <c r="A179">
        <v>177</v>
      </c>
      <c r="B179">
        <v>1408725375.83955</v>
      </c>
      <c r="C179">
        <v>1408725375.8396101</v>
      </c>
      <c r="D179">
        <v>8192</v>
      </c>
      <c r="E179">
        <f t="shared" si="12"/>
        <v>1.43215012550354</v>
      </c>
      <c r="F179">
        <f t="shared" si="13"/>
        <v>1.4322102069854736</v>
      </c>
      <c r="G179">
        <f t="shared" si="14"/>
        <v>1026552.4892593588</v>
      </c>
      <c r="H179">
        <f t="shared" si="15"/>
        <v>1026552.4892593588</v>
      </c>
      <c r="I179">
        <f t="shared" si="16"/>
        <v>6.008148193359375E-5</v>
      </c>
    </row>
    <row r="180" spans="1:9" x14ac:dyDescent="0.25">
      <c r="A180">
        <v>178</v>
      </c>
      <c r="B180">
        <v>1408725375.8476</v>
      </c>
      <c r="C180">
        <v>1408725375.8476701</v>
      </c>
      <c r="D180">
        <v>8192</v>
      </c>
      <c r="E180">
        <f t="shared" si="12"/>
        <v>1.4402000904083252</v>
      </c>
      <c r="F180">
        <f t="shared" si="13"/>
        <v>1.4402701854705811</v>
      </c>
      <c r="G180">
        <f t="shared" si="14"/>
        <v>1017644.1881293686</v>
      </c>
      <c r="H180">
        <f t="shared" si="15"/>
        <v>1016379.8842808969</v>
      </c>
      <c r="I180">
        <f t="shared" si="16"/>
        <v>7.0095062255859375E-5</v>
      </c>
    </row>
    <row r="181" spans="1:9" x14ac:dyDescent="0.25">
      <c r="A181">
        <v>179</v>
      </c>
      <c r="B181">
        <v>1408725375.8555701</v>
      </c>
      <c r="C181">
        <v>1408725375.8556299</v>
      </c>
      <c r="D181">
        <v>8192</v>
      </c>
      <c r="E181">
        <f t="shared" si="12"/>
        <v>1.4481701850891113</v>
      </c>
      <c r="F181">
        <f t="shared" si="13"/>
        <v>1.4482300281524658</v>
      </c>
      <c r="G181">
        <f t="shared" si="14"/>
        <v>1027842.2438002932</v>
      </c>
      <c r="H181">
        <f t="shared" si="15"/>
        <v>1029166.0686515305</v>
      </c>
      <c r="I181">
        <f t="shared" si="16"/>
        <v>5.9843063354492188E-5</v>
      </c>
    </row>
    <row r="182" spans="1:9" x14ac:dyDescent="0.25">
      <c r="A182">
        <v>180</v>
      </c>
      <c r="B182">
        <v>1408725375.86358</v>
      </c>
      <c r="C182">
        <v>1408725375.8636401</v>
      </c>
      <c r="D182">
        <v>8192</v>
      </c>
      <c r="E182">
        <f t="shared" si="12"/>
        <v>1.4561800956726074</v>
      </c>
      <c r="F182">
        <f t="shared" si="13"/>
        <v>1.456240177154541</v>
      </c>
      <c r="G182">
        <f t="shared" si="14"/>
        <v>1022733.0148827242</v>
      </c>
      <c r="H182">
        <f t="shared" si="15"/>
        <v>1022702.573682174</v>
      </c>
      <c r="I182">
        <f t="shared" si="16"/>
        <v>6.008148193359375E-5</v>
      </c>
    </row>
    <row r="183" spans="1:9" x14ac:dyDescent="0.25">
      <c r="A183">
        <v>181</v>
      </c>
      <c r="B183">
        <v>1408725375.8715799</v>
      </c>
      <c r="C183">
        <v>1408725375.87164</v>
      </c>
      <c r="D183">
        <v>8192</v>
      </c>
      <c r="E183">
        <f t="shared" si="12"/>
        <v>1.4641799926757813</v>
      </c>
      <c r="F183">
        <f t="shared" si="13"/>
        <v>1.4642400741577148</v>
      </c>
      <c r="G183">
        <f t="shared" si="14"/>
        <v>1024013.1837634858</v>
      </c>
      <c r="H183">
        <f t="shared" si="15"/>
        <v>1024013.1837634858</v>
      </c>
      <c r="I183">
        <f t="shared" si="16"/>
        <v>6.008148193359375E-5</v>
      </c>
    </row>
    <row r="184" spans="1:9" x14ac:dyDescent="0.25">
      <c r="A184">
        <v>182</v>
      </c>
      <c r="B184">
        <v>1408725375.8796201</v>
      </c>
      <c r="C184">
        <v>1408725375.8796799</v>
      </c>
      <c r="D184">
        <v>8192</v>
      </c>
      <c r="E184">
        <f t="shared" si="12"/>
        <v>1.4722201824188232</v>
      </c>
      <c r="F184">
        <f t="shared" si="13"/>
        <v>1.4722800254821777</v>
      </c>
      <c r="G184">
        <f t="shared" si="14"/>
        <v>1018881.4271565401</v>
      </c>
      <c r="H184">
        <f t="shared" si="15"/>
        <v>1018911.6413024139</v>
      </c>
      <c r="I184">
        <f t="shared" si="16"/>
        <v>5.9843063354492188E-5</v>
      </c>
    </row>
    <row r="185" spans="1:9" x14ac:dyDescent="0.25">
      <c r="A185">
        <v>183</v>
      </c>
      <c r="B185">
        <v>1408725375.8875599</v>
      </c>
      <c r="C185">
        <v>1408725375.88762</v>
      </c>
      <c r="D185">
        <v>8192</v>
      </c>
      <c r="E185">
        <f t="shared" si="12"/>
        <v>1.4801599979400635</v>
      </c>
      <c r="F185">
        <f t="shared" si="13"/>
        <v>1.4802200794219971</v>
      </c>
      <c r="G185">
        <f t="shared" si="14"/>
        <v>1031762.0073268872</v>
      </c>
      <c r="H185">
        <f t="shared" si="15"/>
        <v>1031731.0262739093</v>
      </c>
      <c r="I185">
        <f t="shared" si="16"/>
        <v>6.008148193359375E-5</v>
      </c>
    </row>
    <row r="186" spans="1:9" x14ac:dyDescent="0.25">
      <c r="A186">
        <v>184</v>
      </c>
      <c r="B186">
        <v>1408725375.8954999</v>
      </c>
      <c r="C186">
        <v>1408725375.8956299</v>
      </c>
      <c r="D186">
        <v>8192</v>
      </c>
      <c r="E186">
        <f t="shared" si="12"/>
        <v>1.4881000518798828</v>
      </c>
      <c r="F186">
        <f t="shared" si="13"/>
        <v>1.4882299900054932</v>
      </c>
      <c r="G186">
        <f t="shared" si="14"/>
        <v>1031731.0262739093</v>
      </c>
      <c r="H186">
        <f t="shared" si="15"/>
        <v>1022733.0148827242</v>
      </c>
      <c r="I186">
        <f t="shared" si="16"/>
        <v>1.2993812561035156E-4</v>
      </c>
    </row>
    <row r="187" spans="1:9" x14ac:dyDescent="0.25">
      <c r="A187">
        <v>185</v>
      </c>
      <c r="B187">
        <v>1408725375.90345</v>
      </c>
      <c r="C187">
        <v>1408725375.90358</v>
      </c>
      <c r="D187">
        <v>8192</v>
      </c>
      <c r="E187">
        <f t="shared" si="12"/>
        <v>1.4960501194000244</v>
      </c>
      <c r="F187">
        <f t="shared" si="13"/>
        <v>1.4961800575256348</v>
      </c>
      <c r="G187">
        <f t="shared" si="14"/>
        <v>1030431.5000149948</v>
      </c>
      <c r="H187">
        <f t="shared" si="15"/>
        <v>1030431.5000149948</v>
      </c>
      <c r="I187">
        <f t="shared" si="16"/>
        <v>1.2993812561035156E-4</v>
      </c>
    </row>
    <row r="188" spans="1:9" x14ac:dyDescent="0.25">
      <c r="A188">
        <v>186</v>
      </c>
      <c r="B188">
        <v>1408725375.9114101</v>
      </c>
      <c r="C188">
        <v>1408725375.9114699</v>
      </c>
      <c r="D188">
        <v>8192</v>
      </c>
      <c r="E188">
        <f t="shared" si="12"/>
        <v>1.5040102005004883</v>
      </c>
      <c r="F188">
        <f t="shared" si="13"/>
        <v>1.5040700435638428</v>
      </c>
      <c r="G188">
        <f t="shared" si="14"/>
        <v>1029135.2432982897</v>
      </c>
      <c r="H188">
        <f t="shared" si="15"/>
        <v>1038278.136403469</v>
      </c>
      <c r="I188">
        <f t="shared" si="16"/>
        <v>5.9843063354492188E-5</v>
      </c>
    </row>
    <row r="189" spans="1:9" x14ac:dyDescent="0.25">
      <c r="A189">
        <v>187</v>
      </c>
      <c r="B189">
        <v>1408725375.9193599</v>
      </c>
      <c r="C189">
        <v>1408725375.91942</v>
      </c>
      <c r="D189">
        <v>8192</v>
      </c>
      <c r="E189">
        <f t="shared" si="12"/>
        <v>1.5119600296020508</v>
      </c>
      <c r="F189">
        <f t="shared" si="13"/>
        <v>1.5120201110839844</v>
      </c>
      <c r="G189">
        <f t="shared" si="14"/>
        <v>1030462.4030710172</v>
      </c>
      <c r="H189">
        <f t="shared" si="15"/>
        <v>1030431.5000149948</v>
      </c>
      <c r="I189">
        <f t="shared" si="16"/>
        <v>6.008148193359375E-5</v>
      </c>
    </row>
    <row r="190" spans="1:9" x14ac:dyDescent="0.25">
      <c r="A190">
        <v>188</v>
      </c>
      <c r="B190">
        <v>1408725375.9273</v>
      </c>
      <c r="C190">
        <v>1408725375.9273601</v>
      </c>
      <c r="D190">
        <v>8192</v>
      </c>
      <c r="E190">
        <f t="shared" si="12"/>
        <v>1.5199000835418701</v>
      </c>
      <c r="F190">
        <f t="shared" si="13"/>
        <v>1.5199601650238037</v>
      </c>
      <c r="G190">
        <f t="shared" si="14"/>
        <v>1031731.0262739093</v>
      </c>
      <c r="H190">
        <f t="shared" si="15"/>
        <v>1031731.0262739093</v>
      </c>
      <c r="I190">
        <f t="shared" si="16"/>
        <v>6.008148193359375E-5</v>
      </c>
    </row>
    <row r="191" spans="1:9" x14ac:dyDescent="0.25">
      <c r="A191">
        <v>189</v>
      </c>
      <c r="B191">
        <v>1408725375.9352701</v>
      </c>
      <c r="C191">
        <v>1408725375.9353299</v>
      </c>
      <c r="D191">
        <v>8192</v>
      </c>
      <c r="E191">
        <f t="shared" si="12"/>
        <v>1.5278701782226562</v>
      </c>
      <c r="F191">
        <f t="shared" si="13"/>
        <v>1.5279300212860107</v>
      </c>
      <c r="G191">
        <f t="shared" si="14"/>
        <v>1027842.2438002932</v>
      </c>
      <c r="H191">
        <f t="shared" si="15"/>
        <v>1027872.9917434487</v>
      </c>
      <c r="I191">
        <f t="shared" si="16"/>
        <v>5.9843063354492188E-5</v>
      </c>
    </row>
    <row r="192" spans="1:9" x14ac:dyDescent="0.25">
      <c r="A192">
        <v>190</v>
      </c>
      <c r="B192">
        <v>1408725375.9432099</v>
      </c>
      <c r="C192">
        <v>1408725375.94327</v>
      </c>
      <c r="D192">
        <v>8192</v>
      </c>
      <c r="E192">
        <f t="shared" si="12"/>
        <v>1.5358099937438965</v>
      </c>
      <c r="F192">
        <f t="shared" si="13"/>
        <v>1.5358700752258301</v>
      </c>
      <c r="G192">
        <f t="shared" si="14"/>
        <v>1031762.0073268872</v>
      </c>
      <c r="H192">
        <f t="shared" si="15"/>
        <v>1031731.0262739093</v>
      </c>
      <c r="I192">
        <f t="shared" si="16"/>
        <v>6.008148193359375E-5</v>
      </c>
    </row>
    <row r="193" spans="1:9" x14ac:dyDescent="0.25">
      <c r="A193">
        <v>191</v>
      </c>
      <c r="B193">
        <v>1408725375.9511499</v>
      </c>
      <c r="C193">
        <v>1408725375.95121</v>
      </c>
      <c r="D193">
        <v>8192</v>
      </c>
      <c r="E193">
        <f t="shared" si="12"/>
        <v>1.5437500476837158</v>
      </c>
      <c r="F193">
        <f t="shared" si="13"/>
        <v>1.5438101291656494</v>
      </c>
      <c r="G193">
        <f t="shared" si="14"/>
        <v>1031731.0262739093</v>
      </c>
      <c r="H193">
        <f t="shared" si="15"/>
        <v>1031731.0262739093</v>
      </c>
      <c r="I193">
        <f t="shared" si="16"/>
        <v>6.008148193359375E-5</v>
      </c>
    </row>
    <row r="194" spans="1:9" x14ac:dyDescent="0.25">
      <c r="A194">
        <v>192</v>
      </c>
      <c r="B194">
        <v>1408725375.95909</v>
      </c>
      <c r="C194">
        <v>1408725375.9591501</v>
      </c>
      <c r="D194">
        <v>8192</v>
      </c>
      <c r="E194">
        <f t="shared" si="12"/>
        <v>1.5516901016235352</v>
      </c>
      <c r="F194">
        <f t="shared" si="13"/>
        <v>1.5517501831054687</v>
      </c>
      <c r="G194">
        <f t="shared" si="14"/>
        <v>1031731.0262739093</v>
      </c>
      <c r="H194">
        <f t="shared" si="15"/>
        <v>1031731.0262739093</v>
      </c>
      <c r="I194">
        <f t="shared" si="16"/>
        <v>6.008148193359375E-5</v>
      </c>
    </row>
    <row r="195" spans="1:9" x14ac:dyDescent="0.25">
      <c r="A195">
        <v>193</v>
      </c>
      <c r="B195">
        <v>1408725375.9670601</v>
      </c>
      <c r="C195">
        <v>1408725375.9671199</v>
      </c>
      <c r="D195">
        <v>8192</v>
      </c>
      <c r="E195">
        <f t="shared" si="12"/>
        <v>1.5596601963043213</v>
      </c>
      <c r="F195">
        <f t="shared" si="13"/>
        <v>1.5597200393676758</v>
      </c>
      <c r="G195">
        <f t="shared" si="14"/>
        <v>1027842.2438002932</v>
      </c>
      <c r="H195">
        <f t="shared" si="15"/>
        <v>1027872.9917434487</v>
      </c>
      <c r="I195">
        <f t="shared" si="16"/>
        <v>5.9843063354492188E-5</v>
      </c>
    </row>
    <row r="196" spans="1:9" x14ac:dyDescent="0.25">
      <c r="A196">
        <v>194</v>
      </c>
      <c r="B196">
        <v>1408725375.9749999</v>
      </c>
      <c r="C196">
        <v>1408725375.97506</v>
      </c>
      <c r="D196">
        <v>8192</v>
      </c>
      <c r="E196">
        <f t="shared" si="12"/>
        <v>1.5676000118255615</v>
      </c>
      <c r="F196">
        <f t="shared" si="13"/>
        <v>1.5676600933074951</v>
      </c>
      <c r="G196">
        <f t="shared" si="14"/>
        <v>1031762.0073268872</v>
      </c>
      <c r="H196">
        <f t="shared" si="15"/>
        <v>1031731.0262739093</v>
      </c>
      <c r="I196">
        <f t="shared" si="16"/>
        <v>6.008148193359375E-5</v>
      </c>
    </row>
    <row r="197" spans="1:9" x14ac:dyDescent="0.25">
      <c r="A197">
        <v>195</v>
      </c>
      <c r="B197">
        <v>1408725375.98295</v>
      </c>
      <c r="C197">
        <v>1408725375.983</v>
      </c>
      <c r="D197">
        <v>8192</v>
      </c>
      <c r="E197">
        <f t="shared" ref="E197:E260" si="17">B197-$B$2</f>
        <v>1.5755500793457031</v>
      </c>
      <c r="F197">
        <f t="shared" ref="F197:F260" si="18">C197-$B$2</f>
        <v>1.5756001472473145</v>
      </c>
      <c r="G197">
        <f t="shared" ref="G197:G260" si="19">$D197/(E197-E196)</f>
        <v>1030431.5000149948</v>
      </c>
      <c r="H197">
        <f t="shared" ref="H197:H260" si="20">$D197/(F197-F196)</f>
        <v>1031731.0262739093</v>
      </c>
      <c r="I197">
        <f t="shared" ref="I197:I260" si="21">F197-E197</f>
        <v>5.0067901611328125E-5</v>
      </c>
    </row>
    <row r="198" spans="1:9" x14ac:dyDescent="0.25">
      <c r="A198">
        <v>196</v>
      </c>
      <c r="B198">
        <v>1408725375.99089</v>
      </c>
      <c r="C198">
        <v>1408725375.9909401</v>
      </c>
      <c r="D198">
        <v>8192</v>
      </c>
      <c r="E198">
        <f t="shared" si="17"/>
        <v>1.5834901332855225</v>
      </c>
      <c r="F198">
        <f t="shared" si="18"/>
        <v>1.5835402011871338</v>
      </c>
      <c r="G198">
        <f t="shared" si="19"/>
        <v>1031731.0262739093</v>
      </c>
      <c r="H198">
        <f t="shared" si="20"/>
        <v>1031731.0262739093</v>
      </c>
      <c r="I198">
        <f t="shared" si="21"/>
        <v>5.0067901611328125E-5</v>
      </c>
    </row>
    <row r="199" spans="1:9" x14ac:dyDescent="0.25">
      <c r="A199">
        <v>197</v>
      </c>
      <c r="B199">
        <v>1408725375.9988501</v>
      </c>
      <c r="C199">
        <v>1408725375.99891</v>
      </c>
      <c r="D199">
        <v>8192</v>
      </c>
      <c r="E199">
        <f t="shared" si="17"/>
        <v>1.5914502143859863</v>
      </c>
      <c r="F199">
        <f t="shared" si="18"/>
        <v>1.5915100574493408</v>
      </c>
      <c r="G199">
        <f t="shared" si="19"/>
        <v>1029135.2432982897</v>
      </c>
      <c r="H199">
        <f t="shared" si="20"/>
        <v>1027872.9917434487</v>
      </c>
      <c r="I199">
        <f t="shared" si="21"/>
        <v>5.9843063354492188E-5</v>
      </c>
    </row>
    <row r="200" spans="1:9" x14ac:dyDescent="0.25">
      <c r="A200">
        <v>198</v>
      </c>
      <c r="B200">
        <v>1408725376.0065</v>
      </c>
      <c r="C200">
        <v>1408725376.0065601</v>
      </c>
      <c r="D200">
        <v>8192</v>
      </c>
      <c r="E200">
        <f t="shared" si="17"/>
        <v>1.5991001129150391</v>
      </c>
      <c r="F200">
        <f t="shared" si="18"/>
        <v>1.5991601943969727</v>
      </c>
      <c r="G200">
        <f t="shared" si="19"/>
        <v>1070863.8773296764</v>
      </c>
      <c r="H200">
        <f t="shared" si="20"/>
        <v>1070830.5035684234</v>
      </c>
      <c r="I200">
        <f t="shared" si="21"/>
        <v>6.008148193359375E-5</v>
      </c>
    </row>
    <row r="201" spans="1:9" x14ac:dyDescent="0.25">
      <c r="A201">
        <v>199</v>
      </c>
      <c r="B201">
        <v>1408725376.01408</v>
      </c>
      <c r="C201">
        <v>1408725376.0141399</v>
      </c>
      <c r="D201">
        <v>8192</v>
      </c>
      <c r="E201">
        <f t="shared" si="17"/>
        <v>1.606680154800415</v>
      </c>
      <c r="F201">
        <f t="shared" si="18"/>
        <v>1.6067399978637695</v>
      </c>
      <c r="G201">
        <f t="shared" si="19"/>
        <v>1080732.8143931055</v>
      </c>
      <c r="H201">
        <f t="shared" si="20"/>
        <v>1080766.8082536487</v>
      </c>
      <c r="I201">
        <f t="shared" si="21"/>
        <v>5.9843063354492188E-5</v>
      </c>
    </row>
    <row r="202" spans="1:9" x14ac:dyDescent="0.25">
      <c r="A202">
        <v>200</v>
      </c>
      <c r="B202">
        <v>1408725376.0216601</v>
      </c>
      <c r="C202">
        <v>1408725376.0217199</v>
      </c>
      <c r="D202">
        <v>8192</v>
      </c>
      <c r="E202">
        <f t="shared" si="17"/>
        <v>1.614260196685791</v>
      </c>
      <c r="F202">
        <f t="shared" si="18"/>
        <v>1.6143200397491455</v>
      </c>
      <c r="G202">
        <f t="shared" si="19"/>
        <v>1080732.8143931055</v>
      </c>
      <c r="H202">
        <f t="shared" si="20"/>
        <v>1080732.8143931055</v>
      </c>
      <c r="I202">
        <f t="shared" si="21"/>
        <v>5.9843063354492188E-5</v>
      </c>
    </row>
    <row r="203" spans="1:9" x14ac:dyDescent="0.25">
      <c r="A203">
        <v>201</v>
      </c>
      <c r="B203">
        <v>1408725376.0292799</v>
      </c>
      <c r="C203">
        <v>1408725376.02933</v>
      </c>
      <c r="D203">
        <v>8192</v>
      </c>
      <c r="E203">
        <f t="shared" si="17"/>
        <v>1.621880054473877</v>
      </c>
      <c r="F203">
        <f t="shared" si="18"/>
        <v>1.6219301223754883</v>
      </c>
      <c r="G203">
        <f t="shared" si="19"/>
        <v>1075085.6811013767</v>
      </c>
      <c r="H203">
        <f t="shared" si="20"/>
        <v>1076466.6301575864</v>
      </c>
      <c r="I203">
        <f t="shared" si="21"/>
        <v>5.0067901611328125E-5</v>
      </c>
    </row>
    <row r="204" spans="1:9" x14ac:dyDescent="0.25">
      <c r="A204">
        <v>202</v>
      </c>
      <c r="B204">
        <v>1408725376.03686</v>
      </c>
      <c r="C204">
        <v>1408725376.0369201</v>
      </c>
      <c r="D204">
        <v>8192</v>
      </c>
      <c r="E204">
        <f t="shared" si="17"/>
        <v>1.6294600963592529</v>
      </c>
      <c r="F204">
        <f t="shared" si="18"/>
        <v>1.6295201778411865</v>
      </c>
      <c r="G204">
        <f t="shared" si="19"/>
        <v>1080732.8143931055</v>
      </c>
      <c r="H204">
        <f t="shared" si="20"/>
        <v>1079307.0007224753</v>
      </c>
      <c r="I204">
        <f t="shared" si="21"/>
        <v>6.008148193359375E-5</v>
      </c>
    </row>
    <row r="205" spans="1:9" x14ac:dyDescent="0.25">
      <c r="A205">
        <v>203</v>
      </c>
      <c r="B205">
        <v>1408725376.04445</v>
      </c>
      <c r="C205">
        <v>1408725376.0445099</v>
      </c>
      <c r="D205">
        <v>8192</v>
      </c>
      <c r="E205">
        <f t="shared" si="17"/>
        <v>1.6370501518249512</v>
      </c>
      <c r="F205">
        <f t="shared" si="18"/>
        <v>1.6371099948883057</v>
      </c>
      <c r="G205">
        <f t="shared" si="19"/>
        <v>1079307.0007224753</v>
      </c>
      <c r="H205">
        <f t="shared" si="20"/>
        <v>1079340.9049443991</v>
      </c>
      <c r="I205">
        <f t="shared" si="21"/>
        <v>5.9843063354492188E-5</v>
      </c>
    </row>
    <row r="206" spans="1:9" x14ac:dyDescent="0.25">
      <c r="A206">
        <v>204</v>
      </c>
      <c r="B206">
        <v>1408725376.0520401</v>
      </c>
      <c r="C206">
        <v>1408725376.0520999</v>
      </c>
      <c r="D206">
        <v>8192</v>
      </c>
      <c r="E206">
        <f t="shared" si="17"/>
        <v>1.6446402072906494</v>
      </c>
      <c r="F206">
        <f t="shared" si="18"/>
        <v>1.6447000503540039</v>
      </c>
      <c r="G206">
        <f t="shared" si="19"/>
        <v>1079307.0007224753</v>
      </c>
      <c r="H206">
        <f t="shared" si="20"/>
        <v>1079307.0007224753</v>
      </c>
      <c r="I206">
        <f t="shared" si="21"/>
        <v>5.9843063354492188E-5</v>
      </c>
    </row>
    <row r="207" spans="1:9" x14ac:dyDescent="0.25">
      <c r="A207">
        <v>205</v>
      </c>
      <c r="B207">
        <v>1408725376.05966</v>
      </c>
      <c r="C207">
        <v>1408725376.05972</v>
      </c>
      <c r="D207">
        <v>8192</v>
      </c>
      <c r="E207">
        <f t="shared" si="17"/>
        <v>1.6522600650787354</v>
      </c>
      <c r="F207">
        <f t="shared" si="18"/>
        <v>1.6523201465606689</v>
      </c>
      <c r="G207">
        <f t="shared" si="19"/>
        <v>1075085.6811013767</v>
      </c>
      <c r="H207">
        <f t="shared" si="20"/>
        <v>1075052.0436782329</v>
      </c>
      <c r="I207">
        <f t="shared" si="21"/>
        <v>6.008148193359375E-5</v>
      </c>
    </row>
    <row r="208" spans="1:9" x14ac:dyDescent="0.25">
      <c r="A208">
        <v>206</v>
      </c>
      <c r="B208">
        <v>1408725376.06725</v>
      </c>
      <c r="C208">
        <v>1408725376.0673001</v>
      </c>
      <c r="D208">
        <v>8192</v>
      </c>
      <c r="E208">
        <f t="shared" si="17"/>
        <v>1.6598501205444336</v>
      </c>
      <c r="F208">
        <f t="shared" si="18"/>
        <v>1.6599001884460449</v>
      </c>
      <c r="G208">
        <f t="shared" si="19"/>
        <v>1079307.0007224753</v>
      </c>
      <c r="H208">
        <f t="shared" si="20"/>
        <v>1080732.8143931055</v>
      </c>
      <c r="I208">
        <f t="shared" si="21"/>
        <v>5.0067901611328125E-5</v>
      </c>
    </row>
    <row r="209" spans="1:9" x14ac:dyDescent="0.25">
      <c r="A209">
        <v>207</v>
      </c>
      <c r="B209">
        <v>1408725376.0748401</v>
      </c>
      <c r="C209">
        <v>1408725376.0748899</v>
      </c>
      <c r="D209">
        <v>8192</v>
      </c>
      <c r="E209">
        <f t="shared" si="17"/>
        <v>1.6674401760101318</v>
      </c>
      <c r="F209">
        <f t="shared" si="18"/>
        <v>1.6674900054931641</v>
      </c>
      <c r="G209">
        <f t="shared" si="19"/>
        <v>1079307.0007224753</v>
      </c>
      <c r="H209">
        <f t="shared" si="20"/>
        <v>1079340.9049443991</v>
      </c>
      <c r="I209">
        <f t="shared" si="21"/>
        <v>4.9829483032226563E-5</v>
      </c>
    </row>
    <row r="210" spans="1:9" x14ac:dyDescent="0.25">
      <c r="A210">
        <v>208</v>
      </c>
      <c r="B210">
        <v>1408725376.0824399</v>
      </c>
      <c r="C210">
        <v>1408725376.0825</v>
      </c>
      <c r="D210">
        <v>8192</v>
      </c>
      <c r="E210">
        <f t="shared" si="17"/>
        <v>1.6750400066375732</v>
      </c>
      <c r="F210">
        <f t="shared" si="18"/>
        <v>1.6751000881195068</v>
      </c>
      <c r="G210">
        <f t="shared" si="19"/>
        <v>1077918.7591918686</v>
      </c>
      <c r="H210">
        <f t="shared" si="20"/>
        <v>1076466.6301575864</v>
      </c>
      <c r="I210">
        <f t="shared" si="21"/>
        <v>6.008148193359375E-5</v>
      </c>
    </row>
    <row r="211" spans="1:9" x14ac:dyDescent="0.25">
      <c r="A211">
        <v>209</v>
      </c>
      <c r="B211">
        <v>1408725376.09003</v>
      </c>
      <c r="C211">
        <v>1408725376.09009</v>
      </c>
      <c r="D211">
        <v>8192</v>
      </c>
      <c r="E211">
        <f t="shared" si="17"/>
        <v>1.6826300621032715</v>
      </c>
      <c r="F211">
        <f t="shared" si="18"/>
        <v>1.6826901435852051</v>
      </c>
      <c r="G211">
        <f t="shared" si="19"/>
        <v>1079307.0007224753</v>
      </c>
      <c r="H211">
        <f t="shared" si="20"/>
        <v>1079307.0007224753</v>
      </c>
      <c r="I211">
        <f t="shared" si="21"/>
        <v>6.008148193359375E-5</v>
      </c>
    </row>
    <row r="212" spans="1:9" x14ac:dyDescent="0.25">
      <c r="A212">
        <v>210</v>
      </c>
      <c r="B212">
        <v>1408725376.09762</v>
      </c>
      <c r="C212">
        <v>1408725376.0976701</v>
      </c>
      <c r="D212">
        <v>8192</v>
      </c>
      <c r="E212">
        <f t="shared" si="17"/>
        <v>1.6902201175689697</v>
      </c>
      <c r="F212">
        <f t="shared" si="18"/>
        <v>1.6902701854705811</v>
      </c>
      <c r="G212">
        <f t="shared" si="19"/>
        <v>1079307.0007224753</v>
      </c>
      <c r="H212">
        <f t="shared" si="20"/>
        <v>1080732.8143931055</v>
      </c>
      <c r="I212">
        <f t="shared" si="21"/>
        <v>5.0067901611328125E-5</v>
      </c>
    </row>
    <row r="213" spans="1:9" x14ac:dyDescent="0.25">
      <c r="A213">
        <v>211</v>
      </c>
      <c r="B213">
        <v>1408725376.1052001</v>
      </c>
      <c r="C213">
        <v>1408725376.1052599</v>
      </c>
      <c r="D213">
        <v>8192</v>
      </c>
      <c r="E213">
        <f t="shared" si="17"/>
        <v>1.6978001594543457</v>
      </c>
      <c r="F213">
        <f t="shared" si="18"/>
        <v>1.6978600025177002</v>
      </c>
      <c r="G213">
        <f t="shared" si="19"/>
        <v>1080732.8143931055</v>
      </c>
      <c r="H213">
        <f t="shared" si="20"/>
        <v>1079340.9049443991</v>
      </c>
      <c r="I213">
        <f t="shared" si="21"/>
        <v>5.9843063354492188E-5</v>
      </c>
    </row>
    <row r="214" spans="1:9" x14ac:dyDescent="0.25">
      <c r="A214">
        <v>212</v>
      </c>
      <c r="B214">
        <v>1408725376.1128099</v>
      </c>
      <c r="C214">
        <v>1408725376.11287</v>
      </c>
      <c r="D214">
        <v>8192</v>
      </c>
      <c r="E214">
        <f t="shared" si="17"/>
        <v>1.7054100036621094</v>
      </c>
      <c r="F214">
        <f t="shared" si="18"/>
        <v>1.705470085144043</v>
      </c>
      <c r="G214">
        <f t="shared" si="19"/>
        <v>1076500.3561626668</v>
      </c>
      <c r="H214">
        <f t="shared" si="20"/>
        <v>1076466.6301575864</v>
      </c>
      <c r="I214">
        <f t="shared" si="21"/>
        <v>6.008148193359375E-5</v>
      </c>
    </row>
    <row r="215" spans="1:9" x14ac:dyDescent="0.25">
      <c r="A215">
        <v>213</v>
      </c>
      <c r="B215">
        <v>1408725376.1204</v>
      </c>
      <c r="C215">
        <v>1408725376.12045</v>
      </c>
      <c r="D215">
        <v>8192</v>
      </c>
      <c r="E215">
        <f t="shared" si="17"/>
        <v>1.7130000591278076</v>
      </c>
      <c r="F215">
        <f t="shared" si="18"/>
        <v>1.7130501270294189</v>
      </c>
      <c r="G215">
        <f t="shared" si="19"/>
        <v>1079307.0007224753</v>
      </c>
      <c r="H215">
        <f t="shared" si="20"/>
        <v>1080732.8143931055</v>
      </c>
      <c r="I215">
        <f t="shared" si="21"/>
        <v>5.0067901611328125E-5</v>
      </c>
    </row>
    <row r="216" spans="1:9" x14ac:dyDescent="0.25">
      <c r="A216">
        <v>214</v>
      </c>
      <c r="B216">
        <v>1408725376.12798</v>
      </c>
      <c r="C216">
        <v>1408725376.1280401</v>
      </c>
      <c r="D216">
        <v>8192</v>
      </c>
      <c r="E216">
        <f t="shared" si="17"/>
        <v>1.7205801010131836</v>
      </c>
      <c r="F216">
        <f t="shared" si="18"/>
        <v>1.7206401824951172</v>
      </c>
      <c r="G216">
        <f t="shared" si="19"/>
        <v>1080732.8143931055</v>
      </c>
      <c r="H216">
        <f t="shared" si="20"/>
        <v>1079307.0007224753</v>
      </c>
      <c r="I216">
        <f t="shared" si="21"/>
        <v>6.008148193359375E-5</v>
      </c>
    </row>
    <row r="217" spans="1:9" x14ac:dyDescent="0.25">
      <c r="A217">
        <v>215</v>
      </c>
      <c r="B217">
        <v>1408725376.13557</v>
      </c>
      <c r="C217">
        <v>1408725376.1356299</v>
      </c>
      <c r="D217">
        <v>8192</v>
      </c>
      <c r="E217">
        <f t="shared" si="17"/>
        <v>1.7281701564788818</v>
      </c>
      <c r="F217">
        <f t="shared" si="18"/>
        <v>1.7282299995422363</v>
      </c>
      <c r="G217">
        <f t="shared" si="19"/>
        <v>1079307.0007224753</v>
      </c>
      <c r="H217">
        <f t="shared" si="20"/>
        <v>1079340.9049443991</v>
      </c>
      <c r="I217">
        <f t="shared" si="21"/>
        <v>5.9843063354492188E-5</v>
      </c>
    </row>
    <row r="218" spans="1:9" x14ac:dyDescent="0.25">
      <c r="A218">
        <v>216</v>
      </c>
      <c r="B218">
        <v>1408725376.1431799</v>
      </c>
      <c r="C218">
        <v>1408725376.14324</v>
      </c>
      <c r="D218">
        <v>8192</v>
      </c>
      <c r="E218">
        <f t="shared" si="17"/>
        <v>1.7357800006866455</v>
      </c>
      <c r="F218">
        <f t="shared" si="18"/>
        <v>1.7358400821685791</v>
      </c>
      <c r="G218">
        <f t="shared" si="19"/>
        <v>1076500.3561626668</v>
      </c>
      <c r="H218">
        <f t="shared" si="20"/>
        <v>1076466.6301575864</v>
      </c>
      <c r="I218">
        <f t="shared" si="21"/>
        <v>6.008148193359375E-5</v>
      </c>
    </row>
    <row r="219" spans="1:9" x14ac:dyDescent="0.25">
      <c r="A219">
        <v>217</v>
      </c>
      <c r="B219">
        <v>1408725376.1507699</v>
      </c>
      <c r="C219">
        <v>1408725376.15083</v>
      </c>
      <c r="D219">
        <v>8192</v>
      </c>
      <c r="E219">
        <f t="shared" si="17"/>
        <v>1.7433700561523437</v>
      </c>
      <c r="F219">
        <f t="shared" si="18"/>
        <v>1.7434301376342773</v>
      </c>
      <c r="G219">
        <f t="shared" si="19"/>
        <v>1079307.0007224753</v>
      </c>
      <c r="H219">
        <f t="shared" si="20"/>
        <v>1079307.0007224753</v>
      </c>
      <c r="I219">
        <f t="shared" si="21"/>
        <v>6.008148193359375E-5</v>
      </c>
    </row>
    <row r="220" spans="1:9" x14ac:dyDescent="0.25">
      <c r="A220">
        <v>218</v>
      </c>
      <c r="B220">
        <v>1408725376.15836</v>
      </c>
      <c r="C220">
        <v>1408725376.1584201</v>
      </c>
      <c r="D220">
        <v>8192</v>
      </c>
      <c r="E220">
        <f t="shared" si="17"/>
        <v>1.750960111618042</v>
      </c>
      <c r="F220">
        <f t="shared" si="18"/>
        <v>1.7510201930999756</v>
      </c>
      <c r="G220">
        <f t="shared" si="19"/>
        <v>1079307.0007224753</v>
      </c>
      <c r="H220">
        <f t="shared" si="20"/>
        <v>1079307.0007224753</v>
      </c>
      <c r="I220">
        <f t="shared" si="21"/>
        <v>6.008148193359375E-5</v>
      </c>
    </row>
    <row r="221" spans="1:9" x14ac:dyDescent="0.25">
      <c r="A221">
        <v>219</v>
      </c>
      <c r="B221">
        <v>1408725376.16594</v>
      </c>
      <c r="C221">
        <v>1408725376.1659999</v>
      </c>
      <c r="D221">
        <v>8192</v>
      </c>
      <c r="E221">
        <f t="shared" si="17"/>
        <v>1.758540153503418</v>
      </c>
      <c r="F221">
        <f t="shared" si="18"/>
        <v>1.7585999965667725</v>
      </c>
      <c r="G221">
        <f t="shared" si="19"/>
        <v>1080732.8143931055</v>
      </c>
      <c r="H221">
        <f t="shared" si="20"/>
        <v>1080766.8082536487</v>
      </c>
      <c r="I221">
        <f t="shared" si="21"/>
        <v>5.9843063354492188E-5</v>
      </c>
    </row>
    <row r="222" spans="1:9" x14ac:dyDescent="0.25">
      <c r="A222">
        <v>220</v>
      </c>
      <c r="B222">
        <v>1408725376.1735599</v>
      </c>
      <c r="C222">
        <v>1408725376.17362</v>
      </c>
      <c r="D222">
        <v>8192</v>
      </c>
      <c r="E222">
        <f t="shared" si="17"/>
        <v>1.7661600112915039</v>
      </c>
      <c r="F222">
        <f t="shared" si="18"/>
        <v>1.7662200927734375</v>
      </c>
      <c r="G222">
        <f t="shared" si="19"/>
        <v>1075085.6811013767</v>
      </c>
      <c r="H222">
        <f t="shared" si="20"/>
        <v>1075052.0436782329</v>
      </c>
      <c r="I222">
        <f t="shared" si="21"/>
        <v>6.008148193359375E-5</v>
      </c>
    </row>
    <row r="223" spans="1:9" x14ac:dyDescent="0.25">
      <c r="A223">
        <v>221</v>
      </c>
      <c r="B223">
        <v>1408725376.18115</v>
      </c>
      <c r="C223">
        <v>1408725376.18121</v>
      </c>
      <c r="D223">
        <v>8192</v>
      </c>
      <c r="E223">
        <f t="shared" si="17"/>
        <v>1.7737500667572021</v>
      </c>
      <c r="F223">
        <f t="shared" si="18"/>
        <v>1.7738101482391357</v>
      </c>
      <c r="G223">
        <f t="shared" si="19"/>
        <v>1079307.0007224753</v>
      </c>
      <c r="H223">
        <f t="shared" si="20"/>
        <v>1079307.0007224753</v>
      </c>
      <c r="I223">
        <f t="shared" si="21"/>
        <v>6.008148193359375E-5</v>
      </c>
    </row>
    <row r="224" spans="1:9" x14ac:dyDescent="0.25">
      <c r="A224">
        <v>222</v>
      </c>
      <c r="B224">
        <v>1408725376.18876</v>
      </c>
      <c r="C224">
        <v>1408725376.1888101</v>
      </c>
      <c r="D224">
        <v>8192</v>
      </c>
      <c r="E224">
        <f t="shared" si="17"/>
        <v>1.7813601493835449</v>
      </c>
      <c r="F224">
        <f t="shared" si="18"/>
        <v>1.7814102172851563</v>
      </c>
      <c r="G224">
        <f t="shared" si="19"/>
        <v>1076466.6301575864</v>
      </c>
      <c r="H224">
        <f t="shared" si="20"/>
        <v>1077884.9442544782</v>
      </c>
      <c r="I224">
        <f t="shared" si="21"/>
        <v>5.0067901611328125E-5</v>
      </c>
    </row>
    <row r="225" spans="1:9" x14ac:dyDescent="0.25">
      <c r="A225">
        <v>223</v>
      </c>
      <c r="B225">
        <v>1408725376.1963401</v>
      </c>
      <c r="C225">
        <v>1408725376.1963899</v>
      </c>
      <c r="D225">
        <v>8192</v>
      </c>
      <c r="E225">
        <f t="shared" si="17"/>
        <v>1.7889401912689209</v>
      </c>
      <c r="F225">
        <f t="shared" si="18"/>
        <v>1.7889900207519531</v>
      </c>
      <c r="G225">
        <f t="shared" si="19"/>
        <v>1080732.8143931055</v>
      </c>
      <c r="H225">
        <f t="shared" si="20"/>
        <v>1080766.8082536487</v>
      </c>
      <c r="I225">
        <f t="shared" si="21"/>
        <v>4.9829483032226563E-5</v>
      </c>
    </row>
    <row r="226" spans="1:9" x14ac:dyDescent="0.25">
      <c r="A226">
        <v>224</v>
      </c>
      <c r="B226">
        <v>1408725376.20397</v>
      </c>
      <c r="C226">
        <v>1408725376.20403</v>
      </c>
      <c r="D226">
        <v>8192</v>
      </c>
      <c r="E226">
        <f t="shared" si="17"/>
        <v>1.7965700626373291</v>
      </c>
      <c r="F226">
        <f t="shared" si="18"/>
        <v>1.7966301441192627</v>
      </c>
      <c r="G226">
        <f t="shared" si="19"/>
        <v>1073674.7193300419</v>
      </c>
      <c r="H226">
        <f t="shared" si="20"/>
        <v>1072233.9949446092</v>
      </c>
      <c r="I226">
        <f t="shared" si="21"/>
        <v>6.008148193359375E-5</v>
      </c>
    </row>
    <row r="227" spans="1:9" x14ac:dyDescent="0.25">
      <c r="A227">
        <v>225</v>
      </c>
      <c r="B227">
        <v>1408725376.21156</v>
      </c>
      <c r="C227">
        <v>1408725376.2116201</v>
      </c>
      <c r="D227">
        <v>8192</v>
      </c>
      <c r="E227">
        <f t="shared" si="17"/>
        <v>1.8041601181030273</v>
      </c>
      <c r="F227">
        <f t="shared" si="18"/>
        <v>1.8042201995849609</v>
      </c>
      <c r="G227">
        <f t="shared" si="19"/>
        <v>1079307.0007224753</v>
      </c>
      <c r="H227">
        <f t="shared" si="20"/>
        <v>1079307.0007224753</v>
      </c>
      <c r="I227">
        <f t="shared" si="21"/>
        <v>6.008148193359375E-5</v>
      </c>
    </row>
    <row r="228" spans="1:9" x14ac:dyDescent="0.25">
      <c r="A228">
        <v>226</v>
      </c>
      <c r="B228">
        <v>1408725376.2191501</v>
      </c>
      <c r="C228">
        <v>1408725376.2191999</v>
      </c>
      <c r="D228">
        <v>8192</v>
      </c>
      <c r="E228">
        <f t="shared" si="17"/>
        <v>1.8117501735687256</v>
      </c>
      <c r="F228">
        <f t="shared" si="18"/>
        <v>1.8118000030517578</v>
      </c>
      <c r="G228">
        <f t="shared" si="19"/>
        <v>1079307.0007224753</v>
      </c>
      <c r="H228">
        <f t="shared" si="20"/>
        <v>1080766.8082536487</v>
      </c>
      <c r="I228">
        <f t="shared" si="21"/>
        <v>4.9829483032226563E-5</v>
      </c>
    </row>
    <row r="229" spans="1:9" x14ac:dyDescent="0.25">
      <c r="A229">
        <v>227</v>
      </c>
      <c r="B229">
        <v>1408725376.2267599</v>
      </c>
      <c r="C229">
        <v>1408725376.22681</v>
      </c>
      <c r="D229">
        <v>8192</v>
      </c>
      <c r="E229">
        <f t="shared" si="17"/>
        <v>1.8193600177764893</v>
      </c>
      <c r="F229">
        <f t="shared" si="18"/>
        <v>1.8194100856781006</v>
      </c>
      <c r="G229">
        <f t="shared" si="19"/>
        <v>1076500.3561626668</v>
      </c>
      <c r="H229">
        <f t="shared" si="20"/>
        <v>1076466.6301575864</v>
      </c>
      <c r="I229">
        <f t="shared" si="21"/>
        <v>5.0067901611328125E-5</v>
      </c>
    </row>
    <row r="230" spans="1:9" x14ac:dyDescent="0.25">
      <c r="A230">
        <v>228</v>
      </c>
      <c r="B230">
        <v>1408725376.23438</v>
      </c>
      <c r="C230">
        <v>1408725376.2344601</v>
      </c>
      <c r="D230">
        <v>8192</v>
      </c>
      <c r="E230">
        <f t="shared" si="17"/>
        <v>1.8269801139831543</v>
      </c>
      <c r="F230">
        <f t="shared" si="18"/>
        <v>1.8270602226257324</v>
      </c>
      <c r="G230">
        <f t="shared" si="19"/>
        <v>1075052.0436782329</v>
      </c>
      <c r="H230">
        <f t="shared" si="20"/>
        <v>1070830.5035684234</v>
      </c>
      <c r="I230">
        <f t="shared" si="21"/>
        <v>8.0108642578125E-5</v>
      </c>
    </row>
    <row r="231" spans="1:9" x14ac:dyDescent="0.25">
      <c r="A231">
        <v>229</v>
      </c>
      <c r="B231">
        <v>1408725376.24196</v>
      </c>
      <c r="C231">
        <v>1408725376.2420199</v>
      </c>
      <c r="D231">
        <v>8192</v>
      </c>
      <c r="E231">
        <f t="shared" si="17"/>
        <v>1.8345601558685303</v>
      </c>
      <c r="F231">
        <f t="shared" si="18"/>
        <v>1.8346199989318848</v>
      </c>
      <c r="G231">
        <f t="shared" si="19"/>
        <v>1080732.8143931055</v>
      </c>
      <c r="H231">
        <f t="shared" si="20"/>
        <v>1083629.9472688281</v>
      </c>
      <c r="I231">
        <f t="shared" si="21"/>
        <v>5.9843063354492188E-5</v>
      </c>
    </row>
    <row r="232" spans="1:9" x14ac:dyDescent="0.25">
      <c r="A232">
        <v>230</v>
      </c>
      <c r="B232">
        <v>1408725376.2495501</v>
      </c>
      <c r="C232">
        <v>1408725376.2495999</v>
      </c>
      <c r="D232">
        <v>8192</v>
      </c>
      <c r="E232">
        <f t="shared" si="17"/>
        <v>1.8421502113342285</v>
      </c>
      <c r="F232">
        <f t="shared" si="18"/>
        <v>1.8422000408172607</v>
      </c>
      <c r="G232">
        <f t="shared" si="19"/>
        <v>1079307.0007224753</v>
      </c>
      <c r="H232">
        <f t="shared" si="20"/>
        <v>1080732.8143931055</v>
      </c>
      <c r="I232">
        <f t="shared" si="21"/>
        <v>4.9829483032226563E-5</v>
      </c>
    </row>
    <row r="233" spans="1:9" x14ac:dyDescent="0.25">
      <c r="A233">
        <v>231</v>
      </c>
      <c r="B233">
        <v>1408725376.2571599</v>
      </c>
      <c r="C233">
        <v>1408725376.25722</v>
      </c>
      <c r="D233">
        <v>8192</v>
      </c>
      <c r="E233">
        <f t="shared" si="17"/>
        <v>1.8497600555419922</v>
      </c>
      <c r="F233">
        <f t="shared" si="18"/>
        <v>1.8498201370239258</v>
      </c>
      <c r="G233">
        <f t="shared" si="19"/>
        <v>1076500.3561626668</v>
      </c>
      <c r="H233">
        <f t="shared" si="20"/>
        <v>1075052.0436782329</v>
      </c>
      <c r="I233">
        <f t="shared" si="21"/>
        <v>6.008148193359375E-5</v>
      </c>
    </row>
    <row r="234" spans="1:9" x14ac:dyDescent="0.25">
      <c r="A234">
        <v>232</v>
      </c>
      <c r="B234">
        <v>1408725376.26475</v>
      </c>
      <c r="C234">
        <v>1408725376.2648001</v>
      </c>
      <c r="D234">
        <v>8192</v>
      </c>
      <c r="E234">
        <f t="shared" si="17"/>
        <v>1.8573501110076904</v>
      </c>
      <c r="F234">
        <f t="shared" si="18"/>
        <v>1.8574001789093018</v>
      </c>
      <c r="G234">
        <f t="shared" si="19"/>
        <v>1079307.0007224753</v>
      </c>
      <c r="H234">
        <f t="shared" si="20"/>
        <v>1080732.8143931055</v>
      </c>
      <c r="I234">
        <f t="shared" si="21"/>
        <v>5.0067901611328125E-5</v>
      </c>
    </row>
    <row r="235" spans="1:9" x14ac:dyDescent="0.25">
      <c r="A235">
        <v>233</v>
      </c>
      <c r="B235">
        <v>1408725376.27233</v>
      </c>
      <c r="C235">
        <v>1408725376.2723899</v>
      </c>
      <c r="D235">
        <v>8192</v>
      </c>
      <c r="E235">
        <f t="shared" si="17"/>
        <v>1.8649301528930664</v>
      </c>
      <c r="F235">
        <f t="shared" si="18"/>
        <v>1.8649899959564209</v>
      </c>
      <c r="G235">
        <f t="shared" si="19"/>
        <v>1080732.8143931055</v>
      </c>
      <c r="H235">
        <f t="shared" si="20"/>
        <v>1079340.9049443991</v>
      </c>
      <c r="I235">
        <f t="shared" si="21"/>
        <v>5.9843063354492188E-5</v>
      </c>
    </row>
    <row r="236" spans="1:9" x14ac:dyDescent="0.25">
      <c r="A236">
        <v>234</v>
      </c>
      <c r="B236">
        <v>1408725376.2799201</v>
      </c>
      <c r="C236">
        <v>1408725376.2799799</v>
      </c>
      <c r="D236">
        <v>8192</v>
      </c>
      <c r="E236">
        <f t="shared" si="17"/>
        <v>1.8725202083587646</v>
      </c>
      <c r="F236">
        <f t="shared" si="18"/>
        <v>1.8725800514221191</v>
      </c>
      <c r="G236">
        <f t="shared" si="19"/>
        <v>1079307.0007224753</v>
      </c>
      <c r="H236">
        <f t="shared" si="20"/>
        <v>1079307.0007224753</v>
      </c>
      <c r="I236">
        <f t="shared" si="21"/>
        <v>5.9843063354492188E-5</v>
      </c>
    </row>
    <row r="237" spans="1:9" x14ac:dyDescent="0.25">
      <c r="A237">
        <v>235</v>
      </c>
      <c r="B237">
        <v>1408725376.2876101</v>
      </c>
      <c r="C237">
        <v>1408725376.2876799</v>
      </c>
      <c r="D237">
        <v>8192</v>
      </c>
      <c r="E237">
        <f t="shared" si="17"/>
        <v>1.8802101612091064</v>
      </c>
      <c r="F237">
        <f t="shared" si="18"/>
        <v>1.8802800178527832</v>
      </c>
      <c r="G237">
        <f t="shared" si="19"/>
        <v>1065286.1154585478</v>
      </c>
      <c r="H237">
        <f t="shared" si="20"/>
        <v>1063900.7421352488</v>
      </c>
      <c r="I237">
        <f t="shared" si="21"/>
        <v>6.9856643676757813E-5</v>
      </c>
    </row>
    <row r="238" spans="1:9" x14ac:dyDescent="0.25">
      <c r="A238">
        <v>236</v>
      </c>
      <c r="B238">
        <v>1408725376.2952001</v>
      </c>
      <c r="C238">
        <v>1408725376.2952499</v>
      </c>
      <c r="D238">
        <v>8192</v>
      </c>
      <c r="E238">
        <f t="shared" si="17"/>
        <v>1.8878002166748047</v>
      </c>
      <c r="F238">
        <f t="shared" si="18"/>
        <v>1.8878500461578369</v>
      </c>
      <c r="G238">
        <f t="shared" si="19"/>
        <v>1079307.0007224753</v>
      </c>
      <c r="H238">
        <f t="shared" si="20"/>
        <v>1082162.4001763724</v>
      </c>
      <c r="I238">
        <f t="shared" si="21"/>
        <v>4.9829483032226563E-5</v>
      </c>
    </row>
    <row r="239" spans="1:9" x14ac:dyDescent="0.25">
      <c r="A239">
        <v>237</v>
      </c>
      <c r="B239">
        <v>1408725376.3027799</v>
      </c>
      <c r="C239">
        <v>1408725376.30284</v>
      </c>
      <c r="D239">
        <v>8192</v>
      </c>
      <c r="E239">
        <f t="shared" si="17"/>
        <v>1.8953800201416016</v>
      </c>
      <c r="F239">
        <f t="shared" si="18"/>
        <v>1.8954401016235352</v>
      </c>
      <c r="G239">
        <f t="shared" si="19"/>
        <v>1080766.8082536487</v>
      </c>
      <c r="H239">
        <f t="shared" si="20"/>
        <v>1079307.0007224753</v>
      </c>
      <c r="I239">
        <f t="shared" si="21"/>
        <v>6.008148193359375E-5</v>
      </c>
    </row>
    <row r="240" spans="1:9" x14ac:dyDescent="0.25">
      <c r="A240">
        <v>238</v>
      </c>
      <c r="B240">
        <v>1408725376.31037</v>
      </c>
      <c r="C240">
        <v>1408725376.31043</v>
      </c>
      <c r="D240">
        <v>8192</v>
      </c>
      <c r="E240">
        <f t="shared" si="17"/>
        <v>1.9029700756072998</v>
      </c>
      <c r="F240">
        <f t="shared" si="18"/>
        <v>1.9030301570892334</v>
      </c>
      <c r="G240">
        <f t="shared" si="19"/>
        <v>1079307.0007224753</v>
      </c>
      <c r="H240">
        <f t="shared" si="20"/>
        <v>1079307.0007224753</v>
      </c>
      <c r="I240">
        <f t="shared" si="21"/>
        <v>6.008148193359375E-5</v>
      </c>
    </row>
    <row r="241" spans="1:9" x14ac:dyDescent="0.25">
      <c r="A241">
        <v>239</v>
      </c>
      <c r="B241">
        <v>1408725376.3179801</v>
      </c>
      <c r="C241">
        <v>1408725376.3180399</v>
      </c>
      <c r="D241">
        <v>8192</v>
      </c>
      <c r="E241">
        <f t="shared" si="17"/>
        <v>1.9105801582336426</v>
      </c>
      <c r="F241">
        <f t="shared" si="18"/>
        <v>1.9106400012969971</v>
      </c>
      <c r="G241">
        <f t="shared" si="19"/>
        <v>1076466.6301575864</v>
      </c>
      <c r="H241">
        <f t="shared" si="20"/>
        <v>1076500.3561626668</v>
      </c>
      <c r="I241">
        <f t="shared" si="21"/>
        <v>5.9843063354492188E-5</v>
      </c>
    </row>
    <row r="242" spans="1:9" x14ac:dyDescent="0.25">
      <c r="A242">
        <v>240</v>
      </c>
      <c r="B242">
        <v>1408725376.3255701</v>
      </c>
      <c r="C242">
        <v>1408725376.3256199</v>
      </c>
      <c r="D242">
        <v>8192</v>
      </c>
      <c r="E242">
        <f t="shared" si="17"/>
        <v>1.9181702136993408</v>
      </c>
      <c r="F242">
        <f t="shared" si="18"/>
        <v>1.918220043182373</v>
      </c>
      <c r="G242">
        <f t="shared" si="19"/>
        <v>1079307.0007224753</v>
      </c>
      <c r="H242">
        <f t="shared" si="20"/>
        <v>1080732.8143931055</v>
      </c>
      <c r="I242">
        <f t="shared" si="21"/>
        <v>4.9829483032226563E-5</v>
      </c>
    </row>
    <row r="243" spans="1:9" x14ac:dyDescent="0.25">
      <c r="A243">
        <v>241</v>
      </c>
      <c r="B243">
        <v>1408725376.3331499</v>
      </c>
      <c r="C243">
        <v>1408725376.33321</v>
      </c>
      <c r="D243">
        <v>8192</v>
      </c>
      <c r="E243">
        <f t="shared" si="17"/>
        <v>1.9257500171661377</v>
      </c>
      <c r="F243">
        <f t="shared" si="18"/>
        <v>1.9258100986480713</v>
      </c>
      <c r="G243">
        <f t="shared" si="19"/>
        <v>1080766.8082536487</v>
      </c>
      <c r="H243">
        <f t="shared" si="20"/>
        <v>1079307.0007224753</v>
      </c>
      <c r="I243">
        <f t="shared" si="21"/>
        <v>6.008148193359375E-5</v>
      </c>
    </row>
    <row r="244" spans="1:9" x14ac:dyDescent="0.25">
      <c r="A244">
        <v>242</v>
      </c>
      <c r="B244">
        <v>1408725376.34074</v>
      </c>
      <c r="C244">
        <v>1408725376.3408</v>
      </c>
      <c r="D244">
        <v>8192</v>
      </c>
      <c r="E244">
        <f t="shared" si="17"/>
        <v>1.9333400726318359</v>
      </c>
      <c r="F244">
        <f t="shared" si="18"/>
        <v>1.9334001541137695</v>
      </c>
      <c r="G244">
        <f t="shared" si="19"/>
        <v>1079307.0007224753</v>
      </c>
      <c r="H244">
        <f t="shared" si="20"/>
        <v>1079307.0007224753</v>
      </c>
      <c r="I244">
        <f t="shared" si="21"/>
        <v>6.008148193359375E-5</v>
      </c>
    </row>
    <row r="245" spans="1:9" x14ac:dyDescent="0.25">
      <c r="A245">
        <v>243</v>
      </c>
      <c r="B245">
        <v>1408725376.34835</v>
      </c>
      <c r="C245">
        <v>1408725376.3484099</v>
      </c>
      <c r="D245">
        <v>8192</v>
      </c>
      <c r="E245">
        <f t="shared" si="17"/>
        <v>1.9409501552581787</v>
      </c>
      <c r="F245">
        <f t="shared" si="18"/>
        <v>1.9410099983215332</v>
      </c>
      <c r="G245">
        <f t="shared" si="19"/>
        <v>1076466.6301575864</v>
      </c>
      <c r="H245">
        <f t="shared" si="20"/>
        <v>1076500.3561626668</v>
      </c>
      <c r="I245">
        <f t="shared" si="21"/>
        <v>5.9843063354492188E-5</v>
      </c>
    </row>
    <row r="246" spans="1:9" x14ac:dyDescent="0.25">
      <c r="A246">
        <v>244</v>
      </c>
      <c r="B246">
        <v>1408725376.3559401</v>
      </c>
      <c r="C246">
        <v>1408725376.3559999</v>
      </c>
      <c r="D246">
        <v>8192</v>
      </c>
      <c r="E246">
        <f t="shared" si="17"/>
        <v>1.948540210723877</v>
      </c>
      <c r="F246">
        <f t="shared" si="18"/>
        <v>1.9486000537872314</v>
      </c>
      <c r="G246">
        <f t="shared" si="19"/>
        <v>1079307.0007224753</v>
      </c>
      <c r="H246">
        <f t="shared" si="20"/>
        <v>1079307.0007224753</v>
      </c>
      <c r="I246">
        <f t="shared" si="21"/>
        <v>5.9843063354492188E-5</v>
      </c>
    </row>
    <row r="247" spans="1:9" x14ac:dyDescent="0.25">
      <c r="A247">
        <v>245</v>
      </c>
      <c r="B247">
        <v>1408725376.36361</v>
      </c>
      <c r="C247">
        <v>1408725376.3636701</v>
      </c>
      <c r="D247">
        <v>8192</v>
      </c>
      <c r="E247">
        <f t="shared" si="17"/>
        <v>1.9562101364135742</v>
      </c>
      <c r="F247">
        <f t="shared" si="18"/>
        <v>1.9562702178955078</v>
      </c>
      <c r="G247">
        <f t="shared" si="19"/>
        <v>1068067.7142679514</v>
      </c>
      <c r="H247">
        <f t="shared" si="20"/>
        <v>1068034.514562805</v>
      </c>
      <c r="I247">
        <f t="shared" si="21"/>
        <v>6.008148193359375E-5</v>
      </c>
    </row>
    <row r="248" spans="1:9" x14ac:dyDescent="0.25">
      <c r="A248">
        <v>246</v>
      </c>
      <c r="B248">
        <v>1408725376.37128</v>
      </c>
      <c r="C248">
        <v>1408725376.37135</v>
      </c>
      <c r="D248">
        <v>8192</v>
      </c>
      <c r="E248">
        <f t="shared" si="17"/>
        <v>1.9638800621032715</v>
      </c>
      <c r="F248">
        <f t="shared" si="18"/>
        <v>1.9639501571655273</v>
      </c>
      <c r="G248">
        <f t="shared" si="19"/>
        <v>1068067.7142679514</v>
      </c>
      <c r="H248">
        <f t="shared" si="20"/>
        <v>1066675.1014528747</v>
      </c>
      <c r="I248">
        <f t="shared" si="21"/>
        <v>7.0095062255859375E-5</v>
      </c>
    </row>
    <row r="249" spans="1:9" x14ac:dyDescent="0.25">
      <c r="A249">
        <v>247</v>
      </c>
      <c r="B249">
        <v>1408725376.37887</v>
      </c>
      <c r="C249">
        <v>1408725376.3789301</v>
      </c>
      <c r="D249">
        <v>8192</v>
      </c>
      <c r="E249">
        <f t="shared" si="17"/>
        <v>1.9714701175689697</v>
      </c>
      <c r="F249">
        <f t="shared" si="18"/>
        <v>1.9715301990509033</v>
      </c>
      <c r="G249">
        <f t="shared" si="19"/>
        <v>1079307.0007224753</v>
      </c>
      <c r="H249">
        <f t="shared" si="20"/>
        <v>1080732.8143931055</v>
      </c>
      <c r="I249">
        <f t="shared" si="21"/>
        <v>6.008148193359375E-5</v>
      </c>
    </row>
    <row r="250" spans="1:9" x14ac:dyDescent="0.25">
      <c r="A250">
        <v>248</v>
      </c>
      <c r="B250">
        <v>1408725376.3864701</v>
      </c>
      <c r="C250">
        <v>1408725376.3865299</v>
      </c>
      <c r="D250">
        <v>8192</v>
      </c>
      <c r="E250">
        <f t="shared" si="17"/>
        <v>1.9790701866149902</v>
      </c>
      <c r="F250">
        <f t="shared" si="18"/>
        <v>1.9791300296783447</v>
      </c>
      <c r="G250">
        <f t="shared" si="19"/>
        <v>1077884.9442544782</v>
      </c>
      <c r="H250">
        <f t="shared" si="20"/>
        <v>1077918.7591918686</v>
      </c>
      <c r="I250">
        <f t="shared" si="21"/>
        <v>5.9843063354492188E-5</v>
      </c>
    </row>
    <row r="251" spans="1:9" x14ac:dyDescent="0.25">
      <c r="A251">
        <v>249</v>
      </c>
      <c r="B251">
        <v>1408725376.3940499</v>
      </c>
      <c r="C251">
        <v>1408725376.3942201</v>
      </c>
      <c r="D251">
        <v>8192</v>
      </c>
      <c r="E251">
        <f t="shared" si="17"/>
        <v>1.9866499900817871</v>
      </c>
      <c r="F251">
        <f t="shared" si="18"/>
        <v>1.9868202209472656</v>
      </c>
      <c r="G251">
        <f t="shared" si="19"/>
        <v>1080766.8082536487</v>
      </c>
      <c r="H251">
        <f t="shared" si="20"/>
        <v>1065253.088451403</v>
      </c>
      <c r="I251">
        <f t="shared" si="21"/>
        <v>1.7023086547851563E-4</v>
      </c>
    </row>
    <row r="252" spans="1:9" x14ac:dyDescent="0.25">
      <c r="A252">
        <v>250</v>
      </c>
      <c r="B252">
        <v>1408725376.40167</v>
      </c>
      <c r="C252">
        <v>1408725376.4017301</v>
      </c>
      <c r="D252">
        <v>8192</v>
      </c>
      <c r="E252">
        <f t="shared" si="17"/>
        <v>1.9942700862884521</v>
      </c>
      <c r="F252">
        <f t="shared" si="18"/>
        <v>1.9943301677703857</v>
      </c>
      <c r="G252">
        <f t="shared" si="19"/>
        <v>1075052.0436782329</v>
      </c>
      <c r="H252">
        <f t="shared" si="20"/>
        <v>1090819.9742214039</v>
      </c>
      <c r="I252">
        <f t="shared" si="21"/>
        <v>6.008148193359375E-5</v>
      </c>
    </row>
    <row r="253" spans="1:9" x14ac:dyDescent="0.25">
      <c r="A253">
        <v>251</v>
      </c>
      <c r="B253">
        <v>1408725376.40926</v>
      </c>
      <c r="C253">
        <v>1408725376.4093201</v>
      </c>
      <c r="D253">
        <v>8192</v>
      </c>
      <c r="E253">
        <f t="shared" si="17"/>
        <v>2.0018601417541504</v>
      </c>
      <c r="F253">
        <f t="shared" si="18"/>
        <v>2.001920223236084</v>
      </c>
      <c r="G253">
        <f t="shared" si="19"/>
        <v>1079307.0007224753</v>
      </c>
      <c r="H253">
        <f t="shared" si="20"/>
        <v>1079307.0007224753</v>
      </c>
      <c r="I253">
        <f t="shared" si="21"/>
        <v>6.008148193359375E-5</v>
      </c>
    </row>
    <row r="254" spans="1:9" x14ac:dyDescent="0.25">
      <c r="A254">
        <v>252</v>
      </c>
      <c r="B254">
        <v>1408725376.4168401</v>
      </c>
      <c r="C254">
        <v>1408725376.4168999</v>
      </c>
      <c r="D254">
        <v>8192</v>
      </c>
      <c r="E254">
        <f t="shared" si="17"/>
        <v>2.0094401836395264</v>
      </c>
      <c r="F254">
        <f t="shared" si="18"/>
        <v>2.0095000267028809</v>
      </c>
      <c r="G254">
        <f t="shared" si="19"/>
        <v>1080732.8143931055</v>
      </c>
      <c r="H254">
        <f t="shared" si="20"/>
        <v>1080766.8082536487</v>
      </c>
      <c r="I254">
        <f t="shared" si="21"/>
        <v>5.9843063354492188E-5</v>
      </c>
    </row>
    <row r="255" spans="1:9" x14ac:dyDescent="0.25">
      <c r="A255">
        <v>253</v>
      </c>
      <c r="B255">
        <v>1408725376.4244299</v>
      </c>
      <c r="C255">
        <v>1408725376.42449</v>
      </c>
      <c r="D255">
        <v>8192</v>
      </c>
      <c r="E255">
        <f t="shared" si="17"/>
        <v>2.0170300006866455</v>
      </c>
      <c r="F255">
        <f t="shared" si="18"/>
        <v>2.0170900821685791</v>
      </c>
      <c r="G255">
        <f t="shared" si="19"/>
        <v>1079340.9049443991</v>
      </c>
      <c r="H255">
        <f t="shared" si="20"/>
        <v>1079307.0007224753</v>
      </c>
      <c r="I255">
        <f t="shared" si="21"/>
        <v>6.008148193359375E-5</v>
      </c>
    </row>
    <row r="256" spans="1:9" x14ac:dyDescent="0.25">
      <c r="A256">
        <v>254</v>
      </c>
      <c r="B256">
        <v>1408725376.43204</v>
      </c>
      <c r="C256">
        <v>1408725376.4321001</v>
      </c>
      <c r="D256">
        <v>8192</v>
      </c>
      <c r="E256">
        <f t="shared" si="17"/>
        <v>2.0246400833129883</v>
      </c>
      <c r="F256">
        <f t="shared" si="18"/>
        <v>2.0247001647949219</v>
      </c>
      <c r="G256">
        <f t="shared" si="19"/>
        <v>1076466.6301575864</v>
      </c>
      <c r="H256">
        <f t="shared" si="20"/>
        <v>1076466.6301575864</v>
      </c>
      <c r="I256">
        <f t="shared" si="21"/>
        <v>6.008148193359375E-5</v>
      </c>
    </row>
    <row r="257" spans="1:9" x14ac:dyDescent="0.25">
      <c r="A257">
        <v>255</v>
      </c>
      <c r="B257">
        <v>1408725376.43963</v>
      </c>
      <c r="C257">
        <v>1408725376.4396901</v>
      </c>
      <c r="D257">
        <v>8192</v>
      </c>
      <c r="E257">
        <f t="shared" si="17"/>
        <v>2.0322301387786865</v>
      </c>
      <c r="F257">
        <f t="shared" si="18"/>
        <v>2.0322902202606201</v>
      </c>
      <c r="G257">
        <f t="shared" si="19"/>
        <v>1079307.0007224753</v>
      </c>
      <c r="H257">
        <f t="shared" si="20"/>
        <v>1079307.0007224753</v>
      </c>
      <c r="I257">
        <f t="shared" si="21"/>
        <v>6.008148193359375E-5</v>
      </c>
    </row>
    <row r="258" spans="1:9" x14ac:dyDescent="0.25">
      <c r="A258">
        <v>256</v>
      </c>
      <c r="B258">
        <v>1408725376.4472499</v>
      </c>
      <c r="C258">
        <v>1408725376.44731</v>
      </c>
      <c r="D258">
        <v>8192</v>
      </c>
      <c r="E258">
        <f t="shared" si="17"/>
        <v>2.0398499965667725</v>
      </c>
      <c r="F258">
        <f t="shared" si="18"/>
        <v>2.0399100780487061</v>
      </c>
      <c r="G258">
        <f t="shared" si="19"/>
        <v>1075085.6811013767</v>
      </c>
      <c r="H258">
        <f t="shared" si="20"/>
        <v>1075085.6811013767</v>
      </c>
      <c r="I258">
        <f t="shared" si="21"/>
        <v>6.008148193359375E-5</v>
      </c>
    </row>
    <row r="259" spans="1:9" x14ac:dyDescent="0.25">
      <c r="A259">
        <v>257</v>
      </c>
      <c r="B259">
        <v>1408725376.4548399</v>
      </c>
      <c r="C259">
        <v>1408725376.4549</v>
      </c>
      <c r="D259">
        <v>8192</v>
      </c>
      <c r="E259">
        <f t="shared" si="17"/>
        <v>2.0474400520324707</v>
      </c>
      <c r="F259">
        <f t="shared" si="18"/>
        <v>2.0475001335144043</v>
      </c>
      <c r="G259">
        <f t="shared" si="19"/>
        <v>1079307.0007224753</v>
      </c>
      <c r="H259">
        <f t="shared" si="20"/>
        <v>1079307.0007224753</v>
      </c>
      <c r="I259">
        <f t="shared" si="21"/>
        <v>6.008148193359375E-5</v>
      </c>
    </row>
    <row r="260" spans="1:9" x14ac:dyDescent="0.25">
      <c r="A260">
        <v>258</v>
      </c>
      <c r="B260">
        <v>1408725376.46243</v>
      </c>
      <c r="C260">
        <v>1408725376.4624801</v>
      </c>
      <c r="D260">
        <v>8192</v>
      </c>
      <c r="E260">
        <f t="shared" si="17"/>
        <v>2.0550301074981689</v>
      </c>
      <c r="F260">
        <f t="shared" si="18"/>
        <v>2.0550801753997803</v>
      </c>
      <c r="G260">
        <f t="shared" si="19"/>
        <v>1079307.0007224753</v>
      </c>
      <c r="H260">
        <f t="shared" si="20"/>
        <v>1080732.8143931055</v>
      </c>
      <c r="I260">
        <f t="shared" si="21"/>
        <v>5.0067901611328125E-5</v>
      </c>
    </row>
    <row r="261" spans="1:9" x14ac:dyDescent="0.25">
      <c r="A261">
        <v>259</v>
      </c>
      <c r="B261">
        <v>1408725376.4700201</v>
      </c>
      <c r="C261">
        <v>1408725376.4700699</v>
      </c>
      <c r="D261">
        <v>8192</v>
      </c>
      <c r="E261">
        <f t="shared" ref="E261:E324" si="22">B261-$B$2</f>
        <v>2.0626201629638672</v>
      </c>
      <c r="F261">
        <f t="shared" ref="F261:F324" si="23">C261-$B$2</f>
        <v>2.0626699924468994</v>
      </c>
      <c r="G261">
        <f t="shared" ref="G261:G324" si="24">$D261/(E261-E260)</f>
        <v>1079307.0007224753</v>
      </c>
      <c r="H261">
        <f t="shared" ref="H261:H324" si="25">$D261/(F261-F260)</f>
        <v>1079340.9049443991</v>
      </c>
      <c r="I261">
        <f t="shared" ref="I261:I324" si="26">F261-E261</f>
        <v>4.9829483032226563E-5</v>
      </c>
    </row>
    <row r="262" spans="1:9" x14ac:dyDescent="0.25">
      <c r="A262">
        <v>260</v>
      </c>
      <c r="B262">
        <v>1408725376.4776299</v>
      </c>
      <c r="C262">
        <v>1408725376.47769</v>
      </c>
      <c r="D262">
        <v>8192</v>
      </c>
      <c r="E262">
        <f t="shared" si="22"/>
        <v>2.0702300071716309</v>
      </c>
      <c r="F262">
        <f t="shared" si="23"/>
        <v>2.0702900886535645</v>
      </c>
      <c r="G262">
        <f t="shared" si="24"/>
        <v>1076500.3561626668</v>
      </c>
      <c r="H262">
        <f t="shared" si="25"/>
        <v>1075052.0436782329</v>
      </c>
      <c r="I262">
        <f t="shared" si="26"/>
        <v>6.008148193359375E-5</v>
      </c>
    </row>
    <row r="263" spans="1:9" x14ac:dyDescent="0.25">
      <c r="A263">
        <v>261</v>
      </c>
      <c r="B263">
        <v>1408725376.48522</v>
      </c>
      <c r="C263">
        <v>1408725376.48528</v>
      </c>
      <c r="D263">
        <v>8192</v>
      </c>
      <c r="E263">
        <f t="shared" si="22"/>
        <v>2.0778200626373291</v>
      </c>
      <c r="F263">
        <f t="shared" si="23"/>
        <v>2.0778801441192627</v>
      </c>
      <c r="G263">
        <f t="shared" si="24"/>
        <v>1079307.0007224753</v>
      </c>
      <c r="H263">
        <f t="shared" si="25"/>
        <v>1079307.0007224753</v>
      </c>
      <c r="I263">
        <f t="shared" si="26"/>
        <v>6.008148193359375E-5</v>
      </c>
    </row>
    <row r="264" spans="1:9" x14ac:dyDescent="0.25">
      <c r="A264">
        <v>262</v>
      </c>
      <c r="B264">
        <v>1408725376.49281</v>
      </c>
      <c r="C264">
        <v>1408725376.4928601</v>
      </c>
      <c r="D264">
        <v>8192</v>
      </c>
      <c r="E264">
        <f t="shared" si="22"/>
        <v>2.0854101181030273</v>
      </c>
      <c r="F264">
        <f t="shared" si="23"/>
        <v>2.0854601860046387</v>
      </c>
      <c r="G264">
        <f t="shared" si="24"/>
        <v>1079307.0007224753</v>
      </c>
      <c r="H264">
        <f t="shared" si="25"/>
        <v>1080732.8143931055</v>
      </c>
      <c r="I264">
        <f t="shared" si="26"/>
        <v>5.0067901611328125E-5</v>
      </c>
    </row>
    <row r="265" spans="1:9" x14ac:dyDescent="0.25">
      <c r="A265">
        <v>263</v>
      </c>
      <c r="B265">
        <v>1408725376.5003901</v>
      </c>
      <c r="C265">
        <v>1408725376.5004499</v>
      </c>
      <c r="D265">
        <v>8192</v>
      </c>
      <c r="E265">
        <f t="shared" si="22"/>
        <v>2.0929901599884033</v>
      </c>
      <c r="F265">
        <f t="shared" si="23"/>
        <v>2.0930500030517578</v>
      </c>
      <c r="G265">
        <f t="shared" si="24"/>
        <v>1080732.8143931055</v>
      </c>
      <c r="H265">
        <f t="shared" si="25"/>
        <v>1079340.9049443991</v>
      </c>
      <c r="I265">
        <f t="shared" si="26"/>
        <v>5.9843063354492188E-5</v>
      </c>
    </row>
    <row r="266" spans="1:9" x14ac:dyDescent="0.25">
      <c r="A266">
        <v>264</v>
      </c>
      <c r="B266">
        <v>1408725376.5079999</v>
      </c>
      <c r="C266">
        <v>1408725376.50806</v>
      </c>
      <c r="D266">
        <v>8192</v>
      </c>
      <c r="E266">
        <f t="shared" si="22"/>
        <v>2.100600004196167</v>
      </c>
      <c r="F266">
        <f t="shared" si="23"/>
        <v>2.1006600856781006</v>
      </c>
      <c r="G266">
        <f t="shared" si="24"/>
        <v>1076500.3561626668</v>
      </c>
      <c r="H266">
        <f t="shared" si="25"/>
        <v>1076466.6301575864</v>
      </c>
      <c r="I266">
        <f t="shared" si="26"/>
        <v>6.008148193359375E-5</v>
      </c>
    </row>
    <row r="267" spans="1:9" x14ac:dyDescent="0.25">
      <c r="A267">
        <v>265</v>
      </c>
      <c r="B267">
        <v>1408725376.51559</v>
      </c>
      <c r="C267">
        <v>1408725376.51566</v>
      </c>
      <c r="D267">
        <v>8192</v>
      </c>
      <c r="E267">
        <f t="shared" si="22"/>
        <v>2.1081900596618652</v>
      </c>
      <c r="F267">
        <f t="shared" si="23"/>
        <v>2.1082601547241211</v>
      </c>
      <c r="G267">
        <f t="shared" si="24"/>
        <v>1079307.0007224753</v>
      </c>
      <c r="H267">
        <f t="shared" si="25"/>
        <v>1077884.9442544782</v>
      </c>
      <c r="I267">
        <f t="shared" si="26"/>
        <v>7.0095062255859375E-5</v>
      </c>
    </row>
    <row r="268" spans="1:9" x14ac:dyDescent="0.25">
      <c r="A268">
        <v>266</v>
      </c>
      <c r="B268">
        <v>1408725376.52321</v>
      </c>
      <c r="C268">
        <v>1408725376.5232601</v>
      </c>
      <c r="D268">
        <v>8192</v>
      </c>
      <c r="E268">
        <f t="shared" si="22"/>
        <v>2.1158101558685303</v>
      </c>
      <c r="F268">
        <f t="shared" si="23"/>
        <v>2.1158602237701416</v>
      </c>
      <c r="G268">
        <f t="shared" si="24"/>
        <v>1075052.0436782329</v>
      </c>
      <c r="H268">
        <f t="shared" si="25"/>
        <v>1077884.9442544782</v>
      </c>
      <c r="I268">
        <f t="shared" si="26"/>
        <v>5.0067901611328125E-5</v>
      </c>
    </row>
    <row r="269" spans="1:9" x14ac:dyDescent="0.25">
      <c r="A269">
        <v>267</v>
      </c>
      <c r="B269">
        <v>1408725376.5308001</v>
      </c>
      <c r="C269">
        <v>1408725376.5308599</v>
      </c>
      <c r="D269">
        <v>8192</v>
      </c>
      <c r="E269">
        <f t="shared" si="22"/>
        <v>2.1234002113342285</v>
      </c>
      <c r="F269">
        <f t="shared" si="23"/>
        <v>2.123460054397583</v>
      </c>
      <c r="G269">
        <f t="shared" si="24"/>
        <v>1079307.0007224753</v>
      </c>
      <c r="H269">
        <f t="shared" si="25"/>
        <v>1077918.7591918686</v>
      </c>
      <c r="I269">
        <f t="shared" si="26"/>
        <v>5.9843063354492188E-5</v>
      </c>
    </row>
    <row r="270" spans="1:9" x14ac:dyDescent="0.25">
      <c r="A270">
        <v>268</v>
      </c>
      <c r="B270">
        <v>1408725376.5384099</v>
      </c>
      <c r="C270">
        <v>1408725376.53847</v>
      </c>
      <c r="D270">
        <v>8192</v>
      </c>
      <c r="E270">
        <f t="shared" si="22"/>
        <v>2.1310100555419922</v>
      </c>
      <c r="F270">
        <f t="shared" si="23"/>
        <v>2.1310701370239258</v>
      </c>
      <c r="G270">
        <f t="shared" si="24"/>
        <v>1076500.3561626668</v>
      </c>
      <c r="H270">
        <f t="shared" si="25"/>
        <v>1076466.6301575864</v>
      </c>
      <c r="I270">
        <f t="shared" si="26"/>
        <v>6.008148193359375E-5</v>
      </c>
    </row>
    <row r="271" spans="1:9" x14ac:dyDescent="0.25">
      <c r="A271">
        <v>269</v>
      </c>
      <c r="B271">
        <v>1408725376.546</v>
      </c>
      <c r="C271">
        <v>1408725376.5460601</v>
      </c>
      <c r="D271">
        <v>8192</v>
      </c>
      <c r="E271">
        <f t="shared" si="22"/>
        <v>2.1386001110076904</v>
      </c>
      <c r="F271">
        <f t="shared" si="23"/>
        <v>2.138660192489624</v>
      </c>
      <c r="G271">
        <f t="shared" si="24"/>
        <v>1079307.0007224753</v>
      </c>
      <c r="H271">
        <f t="shared" si="25"/>
        <v>1079307.0007224753</v>
      </c>
      <c r="I271">
        <f t="shared" si="26"/>
        <v>6.008148193359375E-5</v>
      </c>
    </row>
    <row r="272" spans="1:9" x14ac:dyDescent="0.25">
      <c r="A272">
        <v>270</v>
      </c>
      <c r="B272">
        <v>1408725376.5535901</v>
      </c>
      <c r="C272">
        <v>1408725376.5536399</v>
      </c>
      <c r="D272">
        <v>8192</v>
      </c>
      <c r="E272">
        <f t="shared" si="22"/>
        <v>2.1461901664733887</v>
      </c>
      <c r="F272">
        <f t="shared" si="23"/>
        <v>2.1462399959564209</v>
      </c>
      <c r="G272">
        <f t="shared" si="24"/>
        <v>1079307.0007224753</v>
      </c>
      <c r="H272">
        <f t="shared" si="25"/>
        <v>1080766.8082536487</v>
      </c>
      <c r="I272">
        <f t="shared" si="26"/>
        <v>4.9829483032226563E-5</v>
      </c>
    </row>
    <row r="273" spans="1:9" x14ac:dyDescent="0.25">
      <c r="A273">
        <v>271</v>
      </c>
      <c r="B273">
        <v>1408725376.5611999</v>
      </c>
      <c r="C273">
        <v>1408725376.56126</v>
      </c>
      <c r="D273">
        <v>8192</v>
      </c>
      <c r="E273">
        <f t="shared" si="22"/>
        <v>2.1538000106811523</v>
      </c>
      <c r="F273">
        <f t="shared" si="23"/>
        <v>2.1538600921630859</v>
      </c>
      <c r="G273">
        <f t="shared" si="24"/>
        <v>1076500.3561626668</v>
      </c>
      <c r="H273">
        <f t="shared" si="25"/>
        <v>1075052.0436782329</v>
      </c>
      <c r="I273">
        <f t="shared" si="26"/>
        <v>6.008148193359375E-5</v>
      </c>
    </row>
    <row r="274" spans="1:9" x14ac:dyDescent="0.25">
      <c r="A274">
        <v>272</v>
      </c>
      <c r="B274">
        <v>1408725376.56879</v>
      </c>
      <c r="C274">
        <v>1408725376.56885</v>
      </c>
      <c r="D274">
        <v>8192</v>
      </c>
      <c r="E274">
        <f t="shared" si="22"/>
        <v>2.1613900661468506</v>
      </c>
      <c r="F274">
        <f t="shared" si="23"/>
        <v>2.1614501476287842</v>
      </c>
      <c r="G274">
        <f t="shared" si="24"/>
        <v>1079307.0007224753</v>
      </c>
      <c r="H274">
        <f t="shared" si="25"/>
        <v>1079307.0007224753</v>
      </c>
      <c r="I274">
        <f t="shared" si="26"/>
        <v>6.008148193359375E-5</v>
      </c>
    </row>
    <row r="275" spans="1:9" x14ac:dyDescent="0.25">
      <c r="A275">
        <v>273</v>
      </c>
      <c r="B275">
        <v>1408725376.57638</v>
      </c>
      <c r="C275">
        <v>1408725376.5764301</v>
      </c>
      <c r="D275">
        <v>8192</v>
      </c>
      <c r="E275">
        <f t="shared" si="22"/>
        <v>2.1689801216125488</v>
      </c>
      <c r="F275">
        <f t="shared" si="23"/>
        <v>2.1690301895141602</v>
      </c>
      <c r="G275">
        <f t="shared" si="24"/>
        <v>1079307.0007224753</v>
      </c>
      <c r="H275">
        <f t="shared" si="25"/>
        <v>1080732.8143931055</v>
      </c>
      <c r="I275">
        <f t="shared" si="26"/>
        <v>5.0067901611328125E-5</v>
      </c>
    </row>
    <row r="276" spans="1:9" x14ac:dyDescent="0.25">
      <c r="A276">
        <v>274</v>
      </c>
      <c r="B276">
        <v>1408725376.5839701</v>
      </c>
      <c r="C276">
        <v>1408725376.5840299</v>
      </c>
      <c r="D276">
        <v>8192</v>
      </c>
      <c r="E276">
        <f t="shared" si="22"/>
        <v>2.1765701770782471</v>
      </c>
      <c r="F276">
        <f t="shared" si="23"/>
        <v>2.1766300201416016</v>
      </c>
      <c r="G276">
        <f t="shared" si="24"/>
        <v>1079307.0007224753</v>
      </c>
      <c r="H276">
        <f t="shared" si="25"/>
        <v>1077918.7591918686</v>
      </c>
      <c r="I276">
        <f t="shared" si="26"/>
        <v>5.9843063354492188E-5</v>
      </c>
    </row>
    <row r="277" spans="1:9" x14ac:dyDescent="0.25">
      <c r="A277">
        <v>275</v>
      </c>
      <c r="B277">
        <v>1408725376.5915999</v>
      </c>
      <c r="C277">
        <v>1408725376.59166</v>
      </c>
      <c r="D277">
        <v>8192</v>
      </c>
      <c r="E277">
        <f t="shared" si="22"/>
        <v>2.1842000484466553</v>
      </c>
      <c r="F277">
        <f t="shared" si="23"/>
        <v>2.1842601299285889</v>
      </c>
      <c r="G277">
        <f t="shared" si="24"/>
        <v>1073674.7193300419</v>
      </c>
      <c r="H277">
        <f t="shared" si="25"/>
        <v>1073641.1701402992</v>
      </c>
      <c r="I277">
        <f t="shared" si="26"/>
        <v>6.008148193359375E-5</v>
      </c>
    </row>
    <row r="278" spans="1:9" x14ac:dyDescent="0.25">
      <c r="A278">
        <v>276</v>
      </c>
      <c r="B278">
        <v>1408725376.59918</v>
      </c>
      <c r="C278">
        <v>1408725376.5992401</v>
      </c>
      <c r="D278">
        <v>8192</v>
      </c>
      <c r="E278">
        <f t="shared" si="22"/>
        <v>2.1917800903320312</v>
      </c>
      <c r="F278">
        <f t="shared" si="23"/>
        <v>2.1918401718139648</v>
      </c>
      <c r="G278">
        <f t="shared" si="24"/>
        <v>1080732.8143931055</v>
      </c>
      <c r="H278">
        <f t="shared" si="25"/>
        <v>1080732.8143931055</v>
      </c>
      <c r="I278">
        <f t="shared" si="26"/>
        <v>6.008148193359375E-5</v>
      </c>
    </row>
    <row r="279" spans="1:9" x14ac:dyDescent="0.25">
      <c r="A279">
        <v>277</v>
      </c>
      <c r="B279">
        <v>1408725376.60677</v>
      </c>
      <c r="C279">
        <v>1408725376.6068299</v>
      </c>
      <c r="D279">
        <v>8192</v>
      </c>
      <c r="E279">
        <f t="shared" si="22"/>
        <v>2.1993701457977295</v>
      </c>
      <c r="F279">
        <f t="shared" si="23"/>
        <v>2.199429988861084</v>
      </c>
      <c r="G279">
        <f t="shared" si="24"/>
        <v>1079307.0007224753</v>
      </c>
      <c r="H279">
        <f t="shared" si="25"/>
        <v>1079340.9049443991</v>
      </c>
      <c r="I279">
        <f t="shared" si="26"/>
        <v>5.9843063354492188E-5</v>
      </c>
    </row>
    <row r="280" spans="1:9" x14ac:dyDescent="0.25">
      <c r="A280">
        <v>278</v>
      </c>
      <c r="B280">
        <v>1408725376.6143601</v>
      </c>
      <c r="C280">
        <v>1408725376.6144099</v>
      </c>
      <c r="D280">
        <v>8192</v>
      </c>
      <c r="E280">
        <f t="shared" si="22"/>
        <v>2.2069602012634277</v>
      </c>
      <c r="F280">
        <f t="shared" si="23"/>
        <v>2.20701003074646</v>
      </c>
      <c r="G280">
        <f t="shared" si="24"/>
        <v>1079307.0007224753</v>
      </c>
      <c r="H280">
        <f t="shared" si="25"/>
        <v>1080732.8143931055</v>
      </c>
      <c r="I280">
        <f t="shared" si="26"/>
        <v>4.9829483032226563E-5</v>
      </c>
    </row>
    <row r="281" spans="1:9" x14ac:dyDescent="0.25">
      <c r="A281">
        <v>279</v>
      </c>
      <c r="B281">
        <v>1408725376.6219699</v>
      </c>
      <c r="C281">
        <v>1408725376.62203</v>
      </c>
      <c r="D281">
        <v>8192</v>
      </c>
      <c r="E281">
        <f t="shared" si="22"/>
        <v>2.2145700454711914</v>
      </c>
      <c r="F281">
        <f t="shared" si="23"/>
        <v>2.214630126953125</v>
      </c>
      <c r="G281">
        <f t="shared" si="24"/>
        <v>1076500.3561626668</v>
      </c>
      <c r="H281">
        <f t="shared" si="25"/>
        <v>1075052.0436782329</v>
      </c>
      <c r="I281">
        <f t="shared" si="26"/>
        <v>6.008148193359375E-5</v>
      </c>
    </row>
    <row r="282" spans="1:9" x14ac:dyDescent="0.25">
      <c r="A282">
        <v>280</v>
      </c>
      <c r="B282">
        <v>1408725376.6296201</v>
      </c>
      <c r="C282">
        <v>1408725376.6296799</v>
      </c>
      <c r="D282">
        <v>8192</v>
      </c>
      <c r="E282">
        <f t="shared" si="22"/>
        <v>2.2222201824188232</v>
      </c>
      <c r="F282">
        <f t="shared" si="23"/>
        <v>2.2222800254821777</v>
      </c>
      <c r="G282">
        <f t="shared" si="24"/>
        <v>1070830.5035684234</v>
      </c>
      <c r="H282">
        <f t="shared" si="25"/>
        <v>1070863.8773296764</v>
      </c>
      <c r="I282">
        <f t="shared" si="26"/>
        <v>5.9843063354492188E-5</v>
      </c>
    </row>
    <row r="283" spans="1:9" x14ac:dyDescent="0.25">
      <c r="A283">
        <v>281</v>
      </c>
      <c r="B283">
        <v>1408725376.6372099</v>
      </c>
      <c r="C283">
        <v>1408725376.63726</v>
      </c>
      <c r="D283">
        <v>8192</v>
      </c>
      <c r="E283">
        <f t="shared" si="22"/>
        <v>2.2298099994659424</v>
      </c>
      <c r="F283">
        <f t="shared" si="23"/>
        <v>2.2298600673675537</v>
      </c>
      <c r="G283">
        <f t="shared" si="24"/>
        <v>1079340.9049443991</v>
      </c>
      <c r="H283">
        <f t="shared" si="25"/>
        <v>1080732.8143931055</v>
      </c>
      <c r="I283">
        <f t="shared" si="26"/>
        <v>5.0067901611328125E-5</v>
      </c>
    </row>
    <row r="284" spans="1:9" x14ac:dyDescent="0.25">
      <c r="A284">
        <v>282</v>
      </c>
      <c r="B284">
        <v>1408725376.6447899</v>
      </c>
      <c r="C284">
        <v>1408725376.64485</v>
      </c>
      <c r="D284">
        <v>8192</v>
      </c>
      <c r="E284">
        <f t="shared" si="22"/>
        <v>2.2373900413513184</v>
      </c>
      <c r="F284">
        <f t="shared" si="23"/>
        <v>2.237450122833252</v>
      </c>
      <c r="G284">
        <f t="shared" si="24"/>
        <v>1080732.8143931055</v>
      </c>
      <c r="H284">
        <f t="shared" si="25"/>
        <v>1079307.0007224753</v>
      </c>
      <c r="I284">
        <f t="shared" si="26"/>
        <v>6.008148193359375E-5</v>
      </c>
    </row>
    <row r="285" spans="1:9" x14ac:dyDescent="0.25">
      <c r="A285">
        <v>283</v>
      </c>
      <c r="B285">
        <v>1408725376.65241</v>
      </c>
      <c r="C285">
        <v>1408725376.6524701</v>
      </c>
      <c r="D285">
        <v>8192</v>
      </c>
      <c r="E285">
        <f t="shared" si="22"/>
        <v>2.2450101375579834</v>
      </c>
      <c r="F285">
        <f t="shared" si="23"/>
        <v>2.245070219039917</v>
      </c>
      <c r="G285">
        <f t="shared" si="24"/>
        <v>1075052.0436782329</v>
      </c>
      <c r="H285">
        <f t="shared" si="25"/>
        <v>1075052.0436782329</v>
      </c>
      <c r="I285">
        <f t="shared" si="26"/>
        <v>6.008148193359375E-5</v>
      </c>
    </row>
    <row r="286" spans="1:9" x14ac:dyDescent="0.25">
      <c r="A286">
        <v>284</v>
      </c>
      <c r="B286">
        <v>1408725376.6600001</v>
      </c>
      <c r="C286">
        <v>1408725376.6600499</v>
      </c>
      <c r="D286">
        <v>8192</v>
      </c>
      <c r="E286">
        <f t="shared" si="22"/>
        <v>2.2526001930236816</v>
      </c>
      <c r="F286">
        <f t="shared" si="23"/>
        <v>2.2526500225067139</v>
      </c>
      <c r="G286">
        <f t="shared" si="24"/>
        <v>1079307.0007224753</v>
      </c>
      <c r="H286">
        <f t="shared" si="25"/>
        <v>1080766.8082536487</v>
      </c>
      <c r="I286">
        <f t="shared" si="26"/>
        <v>4.9829483032226563E-5</v>
      </c>
    </row>
    <row r="287" spans="1:9" x14ac:dyDescent="0.25">
      <c r="A287">
        <v>285</v>
      </c>
      <c r="B287">
        <v>1408725376.6675799</v>
      </c>
      <c r="C287">
        <v>1408725376.66764</v>
      </c>
      <c r="D287">
        <v>8192</v>
      </c>
      <c r="E287">
        <f t="shared" si="22"/>
        <v>2.2601799964904785</v>
      </c>
      <c r="F287">
        <f t="shared" si="23"/>
        <v>2.2602400779724121</v>
      </c>
      <c r="G287">
        <f t="shared" si="24"/>
        <v>1080766.8082536487</v>
      </c>
      <c r="H287">
        <f t="shared" si="25"/>
        <v>1079307.0007224753</v>
      </c>
      <c r="I287">
        <f t="shared" si="26"/>
        <v>6.008148193359375E-5</v>
      </c>
    </row>
    <row r="288" spans="1:9" x14ac:dyDescent="0.25">
      <c r="A288">
        <v>286</v>
      </c>
      <c r="B288">
        <v>1408725376.6751699</v>
      </c>
      <c r="C288">
        <v>1408725376.67523</v>
      </c>
      <c r="D288">
        <v>8192</v>
      </c>
      <c r="E288">
        <f t="shared" si="22"/>
        <v>2.2677700519561768</v>
      </c>
      <c r="F288">
        <f t="shared" si="23"/>
        <v>2.2678301334381104</v>
      </c>
      <c r="G288">
        <f t="shared" si="24"/>
        <v>1079307.0007224753</v>
      </c>
      <c r="H288">
        <f t="shared" si="25"/>
        <v>1079307.0007224753</v>
      </c>
      <c r="I288">
        <f t="shared" si="26"/>
        <v>6.008148193359375E-5</v>
      </c>
    </row>
    <row r="289" spans="1:9" x14ac:dyDescent="0.25">
      <c r="A289">
        <v>287</v>
      </c>
      <c r="B289">
        <v>1408725376.68278</v>
      </c>
      <c r="C289">
        <v>1408725376.6828401</v>
      </c>
      <c r="D289">
        <v>8192</v>
      </c>
      <c r="E289">
        <f t="shared" si="22"/>
        <v>2.2753801345825195</v>
      </c>
      <c r="F289">
        <f t="shared" si="23"/>
        <v>2.2754402160644531</v>
      </c>
      <c r="G289">
        <f t="shared" si="24"/>
        <v>1076466.6301575864</v>
      </c>
      <c r="H289">
        <f t="shared" si="25"/>
        <v>1076466.6301575864</v>
      </c>
      <c r="I289">
        <f t="shared" si="26"/>
        <v>6.008148193359375E-5</v>
      </c>
    </row>
    <row r="290" spans="1:9" x14ac:dyDescent="0.25">
      <c r="A290">
        <v>288</v>
      </c>
      <c r="B290">
        <v>1408725376.6903701</v>
      </c>
      <c r="C290">
        <v>1408725376.6904299</v>
      </c>
      <c r="D290">
        <v>8192</v>
      </c>
      <c r="E290">
        <f t="shared" si="22"/>
        <v>2.2829701900482178</v>
      </c>
      <c r="F290">
        <f t="shared" si="23"/>
        <v>2.2830300331115723</v>
      </c>
      <c r="G290">
        <f t="shared" si="24"/>
        <v>1079307.0007224753</v>
      </c>
      <c r="H290">
        <f t="shared" si="25"/>
        <v>1079340.9049443991</v>
      </c>
      <c r="I290">
        <f t="shared" si="26"/>
        <v>5.9843063354492188E-5</v>
      </c>
    </row>
    <row r="291" spans="1:9" x14ac:dyDescent="0.25">
      <c r="A291">
        <v>289</v>
      </c>
      <c r="B291">
        <v>1408725376.6979599</v>
      </c>
      <c r="C291">
        <v>1408725376.69802</v>
      </c>
      <c r="D291">
        <v>8192</v>
      </c>
      <c r="E291">
        <f t="shared" si="22"/>
        <v>2.2905600070953369</v>
      </c>
      <c r="F291">
        <f t="shared" si="23"/>
        <v>2.2906200885772705</v>
      </c>
      <c r="G291">
        <f t="shared" si="24"/>
        <v>1079340.9049443991</v>
      </c>
      <c r="H291">
        <f t="shared" si="25"/>
        <v>1079307.0007224753</v>
      </c>
      <c r="I291">
        <f t="shared" si="26"/>
        <v>6.008148193359375E-5</v>
      </c>
    </row>
    <row r="292" spans="1:9" x14ac:dyDescent="0.25">
      <c r="A292">
        <v>290</v>
      </c>
      <c r="B292">
        <v>1408725376.70555</v>
      </c>
      <c r="C292">
        <v>1408725376.7056</v>
      </c>
      <c r="D292">
        <v>8192</v>
      </c>
      <c r="E292">
        <f t="shared" si="22"/>
        <v>2.2981500625610352</v>
      </c>
      <c r="F292">
        <f t="shared" si="23"/>
        <v>2.2982001304626465</v>
      </c>
      <c r="G292">
        <f t="shared" si="24"/>
        <v>1079307.0007224753</v>
      </c>
      <c r="H292">
        <f t="shared" si="25"/>
        <v>1080732.8143931055</v>
      </c>
      <c r="I292">
        <f t="shared" si="26"/>
        <v>5.0067901611328125E-5</v>
      </c>
    </row>
    <row r="293" spans="1:9" x14ac:dyDescent="0.25">
      <c r="A293">
        <v>291</v>
      </c>
      <c r="B293">
        <v>1408725376.71316</v>
      </c>
      <c r="C293">
        <v>1408725376.7132199</v>
      </c>
      <c r="D293">
        <v>8192</v>
      </c>
      <c r="E293">
        <f t="shared" si="22"/>
        <v>2.3057601451873779</v>
      </c>
      <c r="F293">
        <f t="shared" si="23"/>
        <v>2.3058199882507324</v>
      </c>
      <c r="G293">
        <f t="shared" si="24"/>
        <v>1076466.6301575864</v>
      </c>
      <c r="H293">
        <f t="shared" si="25"/>
        <v>1075085.6811013767</v>
      </c>
      <c r="I293">
        <f t="shared" si="26"/>
        <v>5.9843063354492188E-5</v>
      </c>
    </row>
    <row r="294" spans="1:9" x14ac:dyDescent="0.25">
      <c r="A294">
        <v>292</v>
      </c>
      <c r="B294">
        <v>1408725376.7207501</v>
      </c>
      <c r="C294">
        <v>1408725376.7207999</v>
      </c>
      <c r="D294">
        <v>8192</v>
      </c>
      <c r="E294">
        <f t="shared" si="22"/>
        <v>2.3133502006530762</v>
      </c>
      <c r="F294">
        <f t="shared" si="23"/>
        <v>2.3134000301361084</v>
      </c>
      <c r="G294">
        <f t="shared" si="24"/>
        <v>1079307.0007224753</v>
      </c>
      <c r="H294">
        <f t="shared" si="25"/>
        <v>1080732.8143931055</v>
      </c>
      <c r="I294">
        <f t="shared" si="26"/>
        <v>4.9829483032226563E-5</v>
      </c>
    </row>
    <row r="295" spans="1:9" x14ac:dyDescent="0.25">
      <c r="A295">
        <v>293</v>
      </c>
      <c r="B295">
        <v>1408725376.7283299</v>
      </c>
      <c r="C295">
        <v>1408725376.72839</v>
      </c>
      <c r="D295">
        <v>8192</v>
      </c>
      <c r="E295">
        <f t="shared" si="22"/>
        <v>2.320930004119873</v>
      </c>
      <c r="F295">
        <f t="shared" si="23"/>
        <v>2.3209900856018066</v>
      </c>
      <c r="G295">
        <f t="shared" si="24"/>
        <v>1080766.8082536487</v>
      </c>
      <c r="H295">
        <f t="shared" si="25"/>
        <v>1079307.0007224753</v>
      </c>
      <c r="I295">
        <f t="shared" si="26"/>
        <v>6.008148193359375E-5</v>
      </c>
    </row>
    <row r="296" spans="1:9" x14ac:dyDescent="0.25">
      <c r="A296">
        <v>294</v>
      </c>
      <c r="B296">
        <v>1408725376.73592</v>
      </c>
      <c r="C296">
        <v>1408725376.73598</v>
      </c>
      <c r="D296">
        <v>8192</v>
      </c>
      <c r="E296">
        <f t="shared" si="22"/>
        <v>2.3285200595855713</v>
      </c>
      <c r="F296">
        <f t="shared" si="23"/>
        <v>2.3285801410675049</v>
      </c>
      <c r="G296">
        <f t="shared" si="24"/>
        <v>1079307.0007224753</v>
      </c>
      <c r="H296">
        <f t="shared" si="25"/>
        <v>1079307.0007224753</v>
      </c>
      <c r="I296">
        <f t="shared" si="26"/>
        <v>6.008148193359375E-5</v>
      </c>
    </row>
    <row r="297" spans="1:9" x14ac:dyDescent="0.25">
      <c r="A297">
        <v>295</v>
      </c>
      <c r="B297">
        <v>1408725376.7436099</v>
      </c>
      <c r="C297">
        <v>1408725376.74367</v>
      </c>
      <c r="D297">
        <v>8192</v>
      </c>
      <c r="E297">
        <f t="shared" si="22"/>
        <v>2.3362100124359131</v>
      </c>
      <c r="F297">
        <f t="shared" si="23"/>
        <v>2.3362700939178467</v>
      </c>
      <c r="G297">
        <f t="shared" si="24"/>
        <v>1065286.1154585478</v>
      </c>
      <c r="H297">
        <f t="shared" si="25"/>
        <v>1065286.1154585478</v>
      </c>
      <c r="I297">
        <f t="shared" si="26"/>
        <v>6.008148193359375E-5</v>
      </c>
    </row>
    <row r="298" spans="1:9" x14ac:dyDescent="0.25">
      <c r="A298">
        <v>296</v>
      </c>
      <c r="B298">
        <v>1408725376.7512</v>
      </c>
      <c r="C298">
        <v>1408725376.75125</v>
      </c>
      <c r="D298">
        <v>8192</v>
      </c>
      <c r="E298">
        <f t="shared" si="22"/>
        <v>2.3438000679016113</v>
      </c>
      <c r="F298">
        <f t="shared" si="23"/>
        <v>2.3438501358032227</v>
      </c>
      <c r="G298">
        <f t="shared" si="24"/>
        <v>1079307.0007224753</v>
      </c>
      <c r="H298">
        <f t="shared" si="25"/>
        <v>1080732.8143931055</v>
      </c>
      <c r="I298">
        <f t="shared" si="26"/>
        <v>5.0067901611328125E-5</v>
      </c>
    </row>
    <row r="299" spans="1:9" x14ac:dyDescent="0.25">
      <c r="A299">
        <v>297</v>
      </c>
      <c r="B299">
        <v>1408725376.75879</v>
      </c>
      <c r="C299">
        <v>1408725376.7588401</v>
      </c>
      <c r="D299">
        <v>8192</v>
      </c>
      <c r="E299">
        <f t="shared" si="22"/>
        <v>2.3513901233673096</v>
      </c>
      <c r="F299">
        <f t="shared" si="23"/>
        <v>2.3514401912689209</v>
      </c>
      <c r="G299">
        <f t="shared" si="24"/>
        <v>1079307.0007224753</v>
      </c>
      <c r="H299">
        <f t="shared" si="25"/>
        <v>1079307.0007224753</v>
      </c>
      <c r="I299">
        <f t="shared" si="26"/>
        <v>5.0067901611328125E-5</v>
      </c>
    </row>
    <row r="300" spans="1:9" x14ac:dyDescent="0.25">
      <c r="A300">
        <v>298</v>
      </c>
      <c r="B300">
        <v>1408725376.7663901</v>
      </c>
      <c r="C300">
        <v>1408725376.7664499</v>
      </c>
      <c r="D300">
        <v>8192</v>
      </c>
      <c r="E300">
        <f t="shared" si="22"/>
        <v>2.3589901924133301</v>
      </c>
      <c r="F300">
        <f t="shared" si="23"/>
        <v>2.3590500354766846</v>
      </c>
      <c r="G300">
        <f t="shared" si="24"/>
        <v>1077884.9442544782</v>
      </c>
      <c r="H300">
        <f t="shared" si="25"/>
        <v>1076500.3561626668</v>
      </c>
      <c r="I300">
        <f t="shared" si="26"/>
        <v>5.9843063354492188E-5</v>
      </c>
    </row>
    <row r="301" spans="1:9" x14ac:dyDescent="0.25">
      <c r="A301">
        <v>299</v>
      </c>
      <c r="B301">
        <v>1408725376.7739799</v>
      </c>
      <c r="C301">
        <v>1408725376.77404</v>
      </c>
      <c r="D301">
        <v>8192</v>
      </c>
      <c r="E301">
        <f t="shared" si="22"/>
        <v>2.3665800094604492</v>
      </c>
      <c r="F301">
        <f t="shared" si="23"/>
        <v>2.3666400909423828</v>
      </c>
      <c r="G301">
        <f t="shared" si="24"/>
        <v>1079340.9049443991</v>
      </c>
      <c r="H301">
        <f t="shared" si="25"/>
        <v>1079307.0007224753</v>
      </c>
      <c r="I301">
        <f t="shared" si="26"/>
        <v>6.008148193359375E-5</v>
      </c>
    </row>
    <row r="302" spans="1:9" x14ac:dyDescent="0.25">
      <c r="A302">
        <v>300</v>
      </c>
      <c r="B302">
        <v>1408725376.78157</v>
      </c>
      <c r="C302">
        <v>1408725376.78163</v>
      </c>
      <c r="D302">
        <v>8192</v>
      </c>
      <c r="E302">
        <f t="shared" si="22"/>
        <v>2.3741700649261475</v>
      </c>
      <c r="F302">
        <f t="shared" si="23"/>
        <v>2.3742301464080811</v>
      </c>
      <c r="G302">
        <f t="shared" si="24"/>
        <v>1079307.0007224753</v>
      </c>
      <c r="H302">
        <f t="shared" si="25"/>
        <v>1079307.0007224753</v>
      </c>
      <c r="I302">
        <f t="shared" si="26"/>
        <v>6.008148193359375E-5</v>
      </c>
    </row>
    <row r="303" spans="1:9" x14ac:dyDescent="0.25">
      <c r="A303">
        <v>301</v>
      </c>
      <c r="B303">
        <v>1408725376.78916</v>
      </c>
      <c r="C303">
        <v>1408725376.7892101</v>
      </c>
      <c r="D303">
        <v>8192</v>
      </c>
      <c r="E303">
        <f t="shared" si="22"/>
        <v>2.3817601203918457</v>
      </c>
      <c r="F303">
        <f t="shared" si="23"/>
        <v>2.381810188293457</v>
      </c>
      <c r="G303">
        <f t="shared" si="24"/>
        <v>1079307.0007224753</v>
      </c>
      <c r="H303">
        <f t="shared" si="25"/>
        <v>1080732.8143931055</v>
      </c>
      <c r="I303">
        <f t="shared" si="26"/>
        <v>5.0067901611328125E-5</v>
      </c>
    </row>
    <row r="304" spans="1:9" x14ac:dyDescent="0.25">
      <c r="A304">
        <v>302</v>
      </c>
      <c r="B304">
        <v>1408725376.7967701</v>
      </c>
      <c r="C304">
        <v>1408725376.7968199</v>
      </c>
      <c r="D304">
        <v>8192</v>
      </c>
      <c r="E304">
        <f t="shared" si="22"/>
        <v>2.3893702030181885</v>
      </c>
      <c r="F304">
        <f t="shared" si="23"/>
        <v>2.3894200325012207</v>
      </c>
      <c r="G304">
        <f t="shared" si="24"/>
        <v>1076466.6301575864</v>
      </c>
      <c r="H304">
        <f t="shared" si="25"/>
        <v>1076500.3561626668</v>
      </c>
      <c r="I304">
        <f t="shared" si="26"/>
        <v>4.9829483032226563E-5</v>
      </c>
    </row>
    <row r="305" spans="1:9" x14ac:dyDescent="0.25">
      <c r="A305">
        <v>303</v>
      </c>
      <c r="B305">
        <v>1408725376.8043499</v>
      </c>
      <c r="C305">
        <v>1408725376.80441</v>
      </c>
      <c r="D305">
        <v>8192</v>
      </c>
      <c r="E305">
        <f t="shared" si="22"/>
        <v>2.3969500064849854</v>
      </c>
      <c r="F305">
        <f t="shared" si="23"/>
        <v>2.3970100879669189</v>
      </c>
      <c r="G305">
        <f t="shared" si="24"/>
        <v>1080766.8082536487</v>
      </c>
      <c r="H305">
        <f t="shared" si="25"/>
        <v>1079307.0007224753</v>
      </c>
      <c r="I305">
        <f t="shared" si="26"/>
        <v>6.008148193359375E-5</v>
      </c>
    </row>
    <row r="306" spans="1:9" x14ac:dyDescent="0.25">
      <c r="A306">
        <v>304</v>
      </c>
      <c r="B306">
        <v>1408725376.81197</v>
      </c>
      <c r="C306">
        <v>1408725376.8120501</v>
      </c>
      <c r="D306">
        <v>8192</v>
      </c>
      <c r="E306">
        <f t="shared" si="22"/>
        <v>2.4045701026916504</v>
      </c>
      <c r="F306">
        <f t="shared" si="23"/>
        <v>2.4046502113342285</v>
      </c>
      <c r="G306">
        <f t="shared" si="24"/>
        <v>1075052.0436782329</v>
      </c>
      <c r="H306">
        <f t="shared" si="25"/>
        <v>1072233.9949446092</v>
      </c>
      <c r="I306">
        <f t="shared" si="26"/>
        <v>8.0108642578125E-5</v>
      </c>
    </row>
    <row r="307" spans="1:9" x14ac:dyDescent="0.25">
      <c r="A307">
        <v>305</v>
      </c>
      <c r="B307">
        <v>1408725376.8195601</v>
      </c>
      <c r="C307">
        <v>1408725376.8196199</v>
      </c>
      <c r="D307">
        <v>8192</v>
      </c>
      <c r="E307">
        <f t="shared" si="22"/>
        <v>2.4121601581573486</v>
      </c>
      <c r="F307">
        <f t="shared" si="23"/>
        <v>2.4122200012207031</v>
      </c>
      <c r="G307">
        <f t="shared" si="24"/>
        <v>1079307.0007224753</v>
      </c>
      <c r="H307">
        <f t="shared" si="25"/>
        <v>1082196.4840314961</v>
      </c>
      <c r="I307">
        <f t="shared" si="26"/>
        <v>5.9843063354492188E-5</v>
      </c>
    </row>
    <row r="308" spans="1:9" x14ac:dyDescent="0.25">
      <c r="A308">
        <v>306</v>
      </c>
      <c r="B308">
        <v>1408725376.8271699</v>
      </c>
      <c r="C308">
        <v>1408725376.82723</v>
      </c>
      <c r="D308">
        <v>8192</v>
      </c>
      <c r="E308">
        <f t="shared" si="22"/>
        <v>2.4197700023651123</v>
      </c>
      <c r="F308">
        <f t="shared" si="23"/>
        <v>2.4198300838470459</v>
      </c>
      <c r="G308">
        <f t="shared" si="24"/>
        <v>1076500.3561626668</v>
      </c>
      <c r="H308">
        <f t="shared" si="25"/>
        <v>1076466.6301575864</v>
      </c>
      <c r="I308">
        <f t="shared" si="26"/>
        <v>6.008148193359375E-5</v>
      </c>
    </row>
    <row r="309" spans="1:9" x14ac:dyDescent="0.25">
      <c r="A309">
        <v>307</v>
      </c>
      <c r="B309">
        <v>1408725376.83476</v>
      </c>
      <c r="C309">
        <v>1408725376.83481</v>
      </c>
      <c r="D309">
        <v>8192</v>
      </c>
      <c r="E309">
        <f t="shared" si="22"/>
        <v>2.4273600578308105</v>
      </c>
      <c r="F309">
        <f t="shared" si="23"/>
        <v>2.4274101257324219</v>
      </c>
      <c r="G309">
        <f t="shared" si="24"/>
        <v>1079307.0007224753</v>
      </c>
      <c r="H309">
        <f t="shared" si="25"/>
        <v>1080732.8143931055</v>
      </c>
      <c r="I309">
        <f t="shared" si="26"/>
        <v>5.0067901611328125E-5</v>
      </c>
    </row>
    <row r="310" spans="1:9" x14ac:dyDescent="0.25">
      <c r="A310">
        <v>308</v>
      </c>
      <c r="B310">
        <v>1408725376.84234</v>
      </c>
      <c r="C310">
        <v>1408725376.8424001</v>
      </c>
      <c r="D310">
        <v>8192</v>
      </c>
      <c r="E310">
        <f t="shared" si="22"/>
        <v>2.4349400997161865</v>
      </c>
      <c r="F310">
        <f t="shared" si="23"/>
        <v>2.4350001811981201</v>
      </c>
      <c r="G310">
        <f t="shared" si="24"/>
        <v>1080732.8143931055</v>
      </c>
      <c r="H310">
        <f t="shared" si="25"/>
        <v>1079307.0007224753</v>
      </c>
      <c r="I310">
        <f t="shared" si="26"/>
        <v>6.008148193359375E-5</v>
      </c>
    </row>
    <row r="311" spans="1:9" x14ac:dyDescent="0.25">
      <c r="A311">
        <v>309</v>
      </c>
      <c r="B311">
        <v>1408725376.84993</v>
      </c>
      <c r="C311">
        <v>1408725376.8499899</v>
      </c>
      <c r="D311">
        <v>8192</v>
      </c>
      <c r="E311">
        <f t="shared" si="22"/>
        <v>2.4425301551818848</v>
      </c>
      <c r="F311">
        <f t="shared" si="23"/>
        <v>2.4425899982452393</v>
      </c>
      <c r="G311">
        <f t="shared" si="24"/>
        <v>1079307.0007224753</v>
      </c>
      <c r="H311">
        <f t="shared" si="25"/>
        <v>1079340.9049443991</v>
      </c>
      <c r="I311">
        <f t="shared" si="26"/>
        <v>5.9843063354492188E-5</v>
      </c>
    </row>
    <row r="312" spans="1:9" x14ac:dyDescent="0.25">
      <c r="A312">
        <v>310</v>
      </c>
      <c r="B312">
        <v>1408725376.8575399</v>
      </c>
      <c r="C312">
        <v>1408725376.8576</v>
      </c>
      <c r="D312">
        <v>8192</v>
      </c>
      <c r="E312">
        <f t="shared" si="22"/>
        <v>2.4501399993896484</v>
      </c>
      <c r="F312">
        <f t="shared" si="23"/>
        <v>2.450200080871582</v>
      </c>
      <c r="G312">
        <f t="shared" si="24"/>
        <v>1076500.3561626668</v>
      </c>
      <c r="H312">
        <f t="shared" si="25"/>
        <v>1076466.6301575864</v>
      </c>
      <c r="I312">
        <f t="shared" si="26"/>
        <v>6.008148193359375E-5</v>
      </c>
    </row>
    <row r="313" spans="1:9" x14ac:dyDescent="0.25">
      <c r="A313">
        <v>311</v>
      </c>
      <c r="B313">
        <v>1408725376.8651299</v>
      </c>
      <c r="C313">
        <v>1408725376.86519</v>
      </c>
      <c r="D313">
        <v>8192</v>
      </c>
      <c r="E313">
        <f t="shared" si="22"/>
        <v>2.4577300548553467</v>
      </c>
      <c r="F313">
        <f t="shared" si="23"/>
        <v>2.4577901363372803</v>
      </c>
      <c r="G313">
        <f t="shared" si="24"/>
        <v>1079307.0007224753</v>
      </c>
      <c r="H313">
        <f t="shared" si="25"/>
        <v>1079307.0007224753</v>
      </c>
      <c r="I313">
        <f t="shared" si="26"/>
        <v>6.008148193359375E-5</v>
      </c>
    </row>
    <row r="314" spans="1:9" x14ac:dyDescent="0.25">
      <c r="A314">
        <v>312</v>
      </c>
      <c r="B314">
        <v>1408725376.87272</v>
      </c>
      <c r="C314">
        <v>1408725376.8727701</v>
      </c>
      <c r="D314">
        <v>8192</v>
      </c>
      <c r="E314">
        <f t="shared" si="22"/>
        <v>2.4653201103210449</v>
      </c>
      <c r="F314">
        <f t="shared" si="23"/>
        <v>2.4653701782226562</v>
      </c>
      <c r="G314">
        <f t="shared" si="24"/>
        <v>1079307.0007224753</v>
      </c>
      <c r="H314">
        <f t="shared" si="25"/>
        <v>1080732.8143931055</v>
      </c>
      <c r="I314">
        <f t="shared" si="26"/>
        <v>5.0067901611328125E-5</v>
      </c>
    </row>
    <row r="315" spans="1:9" x14ac:dyDescent="0.25">
      <c r="A315">
        <v>313</v>
      </c>
      <c r="B315">
        <v>1408725376.8803</v>
      </c>
      <c r="C315">
        <v>1408725376.8803599</v>
      </c>
      <c r="D315">
        <v>8192</v>
      </c>
      <c r="E315">
        <f t="shared" si="22"/>
        <v>2.4729001522064209</v>
      </c>
      <c r="F315">
        <f t="shared" si="23"/>
        <v>2.4729599952697754</v>
      </c>
      <c r="G315">
        <f t="shared" si="24"/>
        <v>1080732.8143931055</v>
      </c>
      <c r="H315">
        <f t="shared" si="25"/>
        <v>1079340.9049443991</v>
      </c>
      <c r="I315">
        <f t="shared" si="26"/>
        <v>5.9843063354492188E-5</v>
      </c>
    </row>
    <row r="316" spans="1:9" x14ac:dyDescent="0.25">
      <c r="A316">
        <v>314</v>
      </c>
      <c r="B316">
        <v>1408725376.8879199</v>
      </c>
      <c r="C316">
        <v>1408725376.88798</v>
      </c>
      <c r="D316">
        <v>8192</v>
      </c>
      <c r="E316">
        <f t="shared" si="22"/>
        <v>2.4805200099945068</v>
      </c>
      <c r="F316">
        <f t="shared" si="23"/>
        <v>2.4805800914764404</v>
      </c>
      <c r="G316">
        <f t="shared" si="24"/>
        <v>1075085.6811013767</v>
      </c>
      <c r="H316">
        <f t="shared" si="25"/>
        <v>1075052.0436782329</v>
      </c>
      <c r="I316">
        <f t="shared" si="26"/>
        <v>6.008148193359375E-5</v>
      </c>
    </row>
    <row r="317" spans="1:9" x14ac:dyDescent="0.25">
      <c r="A317">
        <v>315</v>
      </c>
      <c r="B317">
        <v>1408725376.8955901</v>
      </c>
      <c r="C317">
        <v>1408725376.8956499</v>
      </c>
      <c r="D317">
        <v>8192</v>
      </c>
      <c r="E317">
        <f t="shared" si="22"/>
        <v>2.4881901741027832</v>
      </c>
      <c r="F317">
        <f t="shared" si="23"/>
        <v>2.4882500171661377</v>
      </c>
      <c r="G317">
        <f t="shared" si="24"/>
        <v>1068034.514562805</v>
      </c>
      <c r="H317">
        <f t="shared" si="25"/>
        <v>1068067.7142679514</v>
      </c>
      <c r="I317">
        <f t="shared" si="26"/>
        <v>5.9843063354492188E-5</v>
      </c>
    </row>
    <row r="318" spans="1:9" x14ac:dyDescent="0.25">
      <c r="A318">
        <v>316</v>
      </c>
      <c r="B318">
        <v>1408725376.9031701</v>
      </c>
      <c r="C318">
        <v>1408725376.90323</v>
      </c>
      <c r="D318">
        <v>8192</v>
      </c>
      <c r="E318">
        <f t="shared" si="22"/>
        <v>2.4957702159881592</v>
      </c>
      <c r="F318">
        <f t="shared" si="23"/>
        <v>2.4958300590515137</v>
      </c>
      <c r="G318">
        <f t="shared" si="24"/>
        <v>1080732.8143931055</v>
      </c>
      <c r="H318">
        <f t="shared" si="25"/>
        <v>1080732.8143931055</v>
      </c>
      <c r="I318">
        <f t="shared" si="26"/>
        <v>5.9843063354492188E-5</v>
      </c>
    </row>
    <row r="319" spans="1:9" x14ac:dyDescent="0.25">
      <c r="A319">
        <v>317</v>
      </c>
      <c r="B319">
        <v>1408725376.91079</v>
      </c>
      <c r="C319">
        <v>1408725376.91084</v>
      </c>
      <c r="D319">
        <v>8192</v>
      </c>
      <c r="E319">
        <f t="shared" si="22"/>
        <v>2.5033900737762451</v>
      </c>
      <c r="F319">
        <f t="shared" si="23"/>
        <v>2.5034401416778564</v>
      </c>
      <c r="G319">
        <f t="shared" si="24"/>
        <v>1075085.6811013767</v>
      </c>
      <c r="H319">
        <f t="shared" si="25"/>
        <v>1076466.6301575864</v>
      </c>
      <c r="I319">
        <f t="shared" si="26"/>
        <v>5.0067901611328125E-5</v>
      </c>
    </row>
    <row r="320" spans="1:9" x14ac:dyDescent="0.25">
      <c r="A320">
        <v>318</v>
      </c>
      <c r="B320">
        <v>1408725376.91837</v>
      </c>
      <c r="C320">
        <v>1408725376.9184301</v>
      </c>
      <c r="D320">
        <v>8192</v>
      </c>
      <c r="E320">
        <f t="shared" si="22"/>
        <v>2.5109701156616211</v>
      </c>
      <c r="F320">
        <f t="shared" si="23"/>
        <v>2.5110301971435547</v>
      </c>
      <c r="G320">
        <f t="shared" si="24"/>
        <v>1080732.8143931055</v>
      </c>
      <c r="H320">
        <f t="shared" si="25"/>
        <v>1079307.0007224753</v>
      </c>
      <c r="I320">
        <f t="shared" si="26"/>
        <v>6.008148193359375E-5</v>
      </c>
    </row>
    <row r="321" spans="1:9" x14ac:dyDescent="0.25">
      <c r="A321">
        <v>319</v>
      </c>
      <c r="B321">
        <v>1408725376.9259601</v>
      </c>
      <c r="C321">
        <v>1408725376.9260099</v>
      </c>
      <c r="D321">
        <v>8192</v>
      </c>
      <c r="E321">
        <f t="shared" si="22"/>
        <v>2.5185601711273193</v>
      </c>
      <c r="F321">
        <f t="shared" si="23"/>
        <v>2.5186100006103516</v>
      </c>
      <c r="G321">
        <f t="shared" si="24"/>
        <v>1079307.0007224753</v>
      </c>
      <c r="H321">
        <f t="shared" si="25"/>
        <v>1080766.8082536487</v>
      </c>
      <c r="I321">
        <f t="shared" si="26"/>
        <v>4.9829483032226563E-5</v>
      </c>
    </row>
    <row r="322" spans="1:9" x14ac:dyDescent="0.25">
      <c r="A322">
        <v>320</v>
      </c>
      <c r="B322">
        <v>1408725376.9335499</v>
      </c>
      <c r="C322">
        <v>1408725376.9335999</v>
      </c>
      <c r="D322">
        <v>8192</v>
      </c>
      <c r="E322">
        <f t="shared" si="22"/>
        <v>2.5261499881744385</v>
      </c>
      <c r="F322">
        <f t="shared" si="23"/>
        <v>2.5262000560760498</v>
      </c>
      <c r="G322">
        <f t="shared" si="24"/>
        <v>1079340.9049443991</v>
      </c>
      <c r="H322">
        <f t="shared" si="25"/>
        <v>1079307.0007224753</v>
      </c>
      <c r="I322">
        <f t="shared" si="26"/>
        <v>5.0067901611328125E-5</v>
      </c>
    </row>
    <row r="323" spans="1:9" x14ac:dyDescent="0.25">
      <c r="A323">
        <v>321</v>
      </c>
      <c r="B323">
        <v>1408725376.94116</v>
      </c>
      <c r="C323">
        <v>1408725376.94121</v>
      </c>
      <c r="D323">
        <v>8192</v>
      </c>
      <c r="E323">
        <f t="shared" si="22"/>
        <v>2.5337600708007813</v>
      </c>
      <c r="F323">
        <f t="shared" si="23"/>
        <v>2.5338101387023926</v>
      </c>
      <c r="G323">
        <f t="shared" si="24"/>
        <v>1076466.6301575864</v>
      </c>
      <c r="H323">
        <f t="shared" si="25"/>
        <v>1076466.6301575864</v>
      </c>
      <c r="I323">
        <f t="shared" si="26"/>
        <v>5.0067901611328125E-5</v>
      </c>
    </row>
    <row r="324" spans="1:9" x14ac:dyDescent="0.25">
      <c r="A324">
        <v>322</v>
      </c>
      <c r="B324">
        <v>1408725376.94874</v>
      </c>
      <c r="C324">
        <v>1408725376.9487901</v>
      </c>
      <c r="D324">
        <v>8192</v>
      </c>
      <c r="E324">
        <f t="shared" si="22"/>
        <v>2.5413401126861572</v>
      </c>
      <c r="F324">
        <f t="shared" si="23"/>
        <v>2.5413901805877686</v>
      </c>
      <c r="G324">
        <f t="shared" si="24"/>
        <v>1080732.8143931055</v>
      </c>
      <c r="H324">
        <f t="shared" si="25"/>
        <v>1080732.8143931055</v>
      </c>
      <c r="I324">
        <f t="shared" si="26"/>
        <v>5.0067901611328125E-5</v>
      </c>
    </row>
    <row r="325" spans="1:9" x14ac:dyDescent="0.25">
      <c r="A325">
        <v>323</v>
      </c>
      <c r="B325">
        <v>1408725376.9563301</v>
      </c>
      <c r="C325">
        <v>1408725376.9563799</v>
      </c>
      <c r="D325">
        <v>8192</v>
      </c>
      <c r="E325">
        <f t="shared" ref="E325:E388" si="27">B325-$B$2</f>
        <v>2.5489301681518555</v>
      </c>
      <c r="F325">
        <f t="shared" ref="F325:F388" si="28">C325-$B$2</f>
        <v>2.5489799976348877</v>
      </c>
      <c r="G325">
        <f t="shared" ref="G325:G388" si="29">$D325/(E325-E324)</f>
        <v>1079307.0007224753</v>
      </c>
      <c r="H325">
        <f t="shared" ref="H325:H388" si="30">$D325/(F325-F324)</f>
        <v>1079340.9049443991</v>
      </c>
      <c r="I325">
        <f t="shared" ref="I325:I388" si="31">F325-E325</f>
        <v>4.9829483032226563E-5</v>
      </c>
    </row>
    <row r="326" spans="1:9" x14ac:dyDescent="0.25">
      <c r="A326">
        <v>324</v>
      </c>
      <c r="B326">
        <v>1408725376.9639201</v>
      </c>
      <c r="C326">
        <v>1408725376.96398</v>
      </c>
      <c r="D326">
        <v>8192</v>
      </c>
      <c r="E326">
        <f t="shared" si="27"/>
        <v>2.5565202236175537</v>
      </c>
      <c r="F326">
        <f t="shared" si="28"/>
        <v>2.5565800666809082</v>
      </c>
      <c r="G326">
        <f t="shared" si="29"/>
        <v>1079307.0007224753</v>
      </c>
      <c r="H326">
        <f t="shared" si="30"/>
        <v>1077884.9442544782</v>
      </c>
      <c r="I326">
        <f t="shared" si="31"/>
        <v>5.9843063354492188E-5</v>
      </c>
    </row>
    <row r="327" spans="1:9" x14ac:dyDescent="0.25">
      <c r="A327">
        <v>325</v>
      </c>
      <c r="B327">
        <v>1408725376.9716101</v>
      </c>
      <c r="C327">
        <v>1408725376.9716699</v>
      </c>
      <c r="D327">
        <v>8192</v>
      </c>
      <c r="E327">
        <f t="shared" si="27"/>
        <v>2.5642101764678955</v>
      </c>
      <c r="F327">
        <f t="shared" si="28"/>
        <v>2.56427001953125</v>
      </c>
      <c r="G327">
        <f t="shared" si="29"/>
        <v>1065286.1154585478</v>
      </c>
      <c r="H327">
        <f t="shared" si="30"/>
        <v>1065286.1154585478</v>
      </c>
      <c r="I327">
        <f t="shared" si="31"/>
        <v>5.9843063354492188E-5</v>
      </c>
    </row>
    <row r="328" spans="1:9" x14ac:dyDescent="0.25">
      <c r="A328">
        <v>326</v>
      </c>
      <c r="B328">
        <v>1408725376.9791901</v>
      </c>
      <c r="C328">
        <v>1408725376.97925</v>
      </c>
      <c r="D328">
        <v>8192</v>
      </c>
      <c r="E328">
        <f t="shared" si="27"/>
        <v>2.5717902183532715</v>
      </c>
      <c r="F328">
        <f t="shared" si="28"/>
        <v>2.571850061416626</v>
      </c>
      <c r="G328">
        <f t="shared" si="29"/>
        <v>1080732.8143931055</v>
      </c>
      <c r="H328">
        <f t="shared" si="30"/>
        <v>1080732.8143931055</v>
      </c>
      <c r="I328">
        <f t="shared" si="31"/>
        <v>5.9843063354492188E-5</v>
      </c>
    </row>
    <row r="329" spans="1:9" x14ac:dyDescent="0.25">
      <c r="A329">
        <v>327</v>
      </c>
      <c r="B329">
        <v>1408725376.9867799</v>
      </c>
      <c r="C329">
        <v>1408725376.98684</v>
      </c>
      <c r="D329">
        <v>8192</v>
      </c>
      <c r="E329">
        <f t="shared" si="27"/>
        <v>2.5793800354003906</v>
      </c>
      <c r="F329">
        <f t="shared" si="28"/>
        <v>2.5794401168823242</v>
      </c>
      <c r="G329">
        <f t="shared" si="29"/>
        <v>1079340.9049443991</v>
      </c>
      <c r="H329">
        <f t="shared" si="30"/>
        <v>1079307.0007224753</v>
      </c>
      <c r="I329">
        <f t="shared" si="31"/>
        <v>6.008148193359375E-5</v>
      </c>
    </row>
    <row r="330" spans="1:9" x14ac:dyDescent="0.25">
      <c r="A330">
        <v>328</v>
      </c>
      <c r="B330">
        <v>1408725376.99437</v>
      </c>
      <c r="C330">
        <v>1408725376.9944201</v>
      </c>
      <c r="D330">
        <v>8192</v>
      </c>
      <c r="E330">
        <f t="shared" si="27"/>
        <v>2.5869700908660889</v>
      </c>
      <c r="F330">
        <f t="shared" si="28"/>
        <v>2.5870201587677002</v>
      </c>
      <c r="G330">
        <f t="shared" si="29"/>
        <v>1079307.0007224753</v>
      </c>
      <c r="H330">
        <f t="shared" si="30"/>
        <v>1080732.8143931055</v>
      </c>
      <c r="I330">
        <f t="shared" si="31"/>
        <v>5.0067901611328125E-5</v>
      </c>
    </row>
    <row r="331" spans="1:9" x14ac:dyDescent="0.25">
      <c r="A331">
        <v>329</v>
      </c>
      <c r="B331">
        <v>1408725385.0026901</v>
      </c>
      <c r="C331">
        <v>1408725385.0027599</v>
      </c>
      <c r="D331">
        <v>8192</v>
      </c>
      <c r="E331">
        <f t="shared" si="27"/>
        <v>10.595290184020996</v>
      </c>
      <c r="F331">
        <f t="shared" si="28"/>
        <v>10.595360040664673</v>
      </c>
      <c r="G331">
        <f t="shared" si="29"/>
        <v>1022.9361345086709</v>
      </c>
      <c r="H331">
        <f t="shared" si="30"/>
        <v>1022.9336068163384</v>
      </c>
      <c r="I331">
        <f t="shared" si="31"/>
        <v>6.9856643676757813E-5</v>
      </c>
    </row>
    <row r="332" spans="1:9" x14ac:dyDescent="0.25">
      <c r="A332">
        <v>330</v>
      </c>
      <c r="B332">
        <v>1408725385.0130999</v>
      </c>
      <c r="C332">
        <v>1408725385.0131199</v>
      </c>
      <c r="D332">
        <v>8192</v>
      </c>
      <c r="E332">
        <f t="shared" si="27"/>
        <v>10.605700016021729</v>
      </c>
      <c r="F332">
        <f t="shared" si="28"/>
        <v>10.605720043182373</v>
      </c>
      <c r="G332">
        <f t="shared" si="29"/>
        <v>786948.33878429758</v>
      </c>
      <c r="H332">
        <f t="shared" si="30"/>
        <v>790733.39856856829</v>
      </c>
      <c r="I332">
        <f t="shared" si="31"/>
        <v>2.002716064453125E-5</v>
      </c>
    </row>
    <row r="333" spans="1:9" x14ac:dyDescent="0.25">
      <c r="A333">
        <v>331</v>
      </c>
      <c r="B333">
        <v>1408725385.02349</v>
      </c>
      <c r="C333">
        <v>1408725385.0236001</v>
      </c>
      <c r="D333">
        <v>8192</v>
      </c>
      <c r="E333">
        <f t="shared" si="27"/>
        <v>10.616090059280396</v>
      </c>
      <c r="F333">
        <f t="shared" si="28"/>
        <v>10.61620020866394</v>
      </c>
      <c r="G333">
        <f t="shared" si="29"/>
        <v>788447.15041648503</v>
      </c>
      <c r="H333">
        <f t="shared" si="30"/>
        <v>781667.04661373619</v>
      </c>
      <c r="I333">
        <f t="shared" si="31"/>
        <v>1.1014938354492188E-4</v>
      </c>
    </row>
    <row r="334" spans="1:9" x14ac:dyDescent="0.25">
      <c r="A334">
        <v>332</v>
      </c>
      <c r="B334">
        <v>1408725385.03389</v>
      </c>
      <c r="C334">
        <v>1408725385.0339701</v>
      </c>
      <c r="D334">
        <v>8192</v>
      </c>
      <c r="E334">
        <f t="shared" si="27"/>
        <v>10.626490116119385</v>
      </c>
      <c r="F334">
        <f t="shared" si="28"/>
        <v>10.626570224761963</v>
      </c>
      <c r="G334">
        <f t="shared" si="29"/>
        <v>787688.00275096856</v>
      </c>
      <c r="H334">
        <f t="shared" si="30"/>
        <v>789969.84407403145</v>
      </c>
      <c r="I334">
        <f t="shared" si="31"/>
        <v>8.0108642578125E-5</v>
      </c>
    </row>
    <row r="335" spans="1:9" x14ac:dyDescent="0.25">
      <c r="A335">
        <v>333</v>
      </c>
      <c r="B335">
        <v>1408725385.0443101</v>
      </c>
      <c r="C335">
        <v>1408725385.0443399</v>
      </c>
      <c r="D335">
        <v>8192</v>
      </c>
      <c r="E335">
        <f t="shared" si="27"/>
        <v>10.636910200119019</v>
      </c>
      <c r="F335">
        <f t="shared" si="28"/>
        <v>10.636940002441406</v>
      </c>
      <c r="G335">
        <f t="shared" si="29"/>
        <v>786174.08461274451</v>
      </c>
      <c r="H335">
        <f t="shared" si="30"/>
        <v>789988.00680553645</v>
      </c>
      <c r="I335">
        <f t="shared" si="31"/>
        <v>2.9802322387695313E-5</v>
      </c>
    </row>
    <row r="336" spans="1:9" x14ac:dyDescent="0.25">
      <c r="A336">
        <v>334</v>
      </c>
      <c r="B336">
        <v>1408725385.0547099</v>
      </c>
      <c r="C336">
        <v>1408725385.0547299</v>
      </c>
      <c r="D336">
        <v>8192</v>
      </c>
      <c r="E336">
        <f t="shared" si="27"/>
        <v>10.647310018539429</v>
      </c>
      <c r="F336">
        <f t="shared" si="28"/>
        <v>10.647330045700073</v>
      </c>
      <c r="G336">
        <f t="shared" si="29"/>
        <v>787706.0607060981</v>
      </c>
      <c r="H336">
        <f t="shared" si="30"/>
        <v>788447.15041648503</v>
      </c>
      <c r="I336">
        <f t="shared" si="31"/>
        <v>2.002716064453125E-5</v>
      </c>
    </row>
    <row r="337" spans="1:9" x14ac:dyDescent="0.25">
      <c r="A337">
        <v>335</v>
      </c>
      <c r="B337">
        <v>1408725385.0651</v>
      </c>
      <c r="C337">
        <v>1408725385.06515</v>
      </c>
      <c r="D337">
        <v>8192</v>
      </c>
      <c r="E337">
        <f t="shared" si="27"/>
        <v>10.657700061798096</v>
      </c>
      <c r="F337">
        <f t="shared" si="28"/>
        <v>10.657750129699707</v>
      </c>
      <c r="G337">
        <f t="shared" si="29"/>
        <v>788447.15041648503</v>
      </c>
      <c r="H337">
        <f t="shared" si="30"/>
        <v>786174.08461274451</v>
      </c>
      <c r="I337">
        <f t="shared" si="31"/>
        <v>5.0067901611328125E-5</v>
      </c>
    </row>
    <row r="338" spans="1:9" x14ac:dyDescent="0.25">
      <c r="A338">
        <v>336</v>
      </c>
      <c r="B338">
        <v>1408725385.0755799</v>
      </c>
      <c r="C338">
        <v>1408725385.0756299</v>
      </c>
      <c r="D338">
        <v>8192</v>
      </c>
      <c r="E338">
        <f t="shared" si="27"/>
        <v>10.668179988861084</v>
      </c>
      <c r="F338">
        <f t="shared" si="28"/>
        <v>10.668230056762695</v>
      </c>
      <c r="G338">
        <f t="shared" si="29"/>
        <v>781684.82955682953</v>
      </c>
      <c r="H338">
        <f t="shared" si="30"/>
        <v>781684.82955682953</v>
      </c>
      <c r="I338">
        <f t="shared" si="31"/>
        <v>5.0067901611328125E-5</v>
      </c>
    </row>
    <row r="339" spans="1:9" x14ac:dyDescent="0.25">
      <c r="A339">
        <v>337</v>
      </c>
      <c r="B339">
        <v>1408725385.0859799</v>
      </c>
      <c r="C339">
        <v>1408725385.086</v>
      </c>
      <c r="D339">
        <v>8192</v>
      </c>
      <c r="E339">
        <f t="shared" si="27"/>
        <v>10.678580045700073</v>
      </c>
      <c r="F339">
        <f t="shared" si="28"/>
        <v>10.678600072860718</v>
      </c>
      <c r="G339">
        <f t="shared" si="29"/>
        <v>787688.00275096856</v>
      </c>
      <c r="H339">
        <f t="shared" si="30"/>
        <v>789969.84407403145</v>
      </c>
      <c r="I339">
        <f t="shared" si="31"/>
        <v>2.002716064453125E-5</v>
      </c>
    </row>
    <row r="340" spans="1:9" x14ac:dyDescent="0.25">
      <c r="A340">
        <v>338</v>
      </c>
      <c r="B340">
        <v>1408725385.09638</v>
      </c>
      <c r="C340">
        <v>1408725385.0964301</v>
      </c>
      <c r="D340">
        <v>8192</v>
      </c>
      <c r="E340">
        <f t="shared" si="27"/>
        <v>10.688980102539063</v>
      </c>
      <c r="F340">
        <f t="shared" si="28"/>
        <v>10.689030170440674</v>
      </c>
      <c r="G340">
        <f t="shared" si="29"/>
        <v>787688.00275096856</v>
      </c>
      <c r="H340">
        <f t="shared" si="30"/>
        <v>785419.30573525047</v>
      </c>
      <c r="I340">
        <f t="shared" si="31"/>
        <v>5.0067901611328125E-5</v>
      </c>
    </row>
    <row r="341" spans="1:9" x14ac:dyDescent="0.25">
      <c r="A341">
        <v>339</v>
      </c>
      <c r="B341">
        <v>1408725385.1067801</v>
      </c>
      <c r="C341">
        <v>1408725385.1068001</v>
      </c>
      <c r="D341">
        <v>8192</v>
      </c>
      <c r="E341">
        <f t="shared" si="27"/>
        <v>10.699380159378052</v>
      </c>
      <c r="F341">
        <f t="shared" si="28"/>
        <v>10.699400186538696</v>
      </c>
      <c r="G341">
        <f t="shared" si="29"/>
        <v>787688.00275096856</v>
      </c>
      <c r="H341">
        <f t="shared" si="30"/>
        <v>789969.84407403145</v>
      </c>
      <c r="I341">
        <f t="shared" si="31"/>
        <v>2.002716064453125E-5</v>
      </c>
    </row>
    <row r="342" spans="1:9" x14ac:dyDescent="0.25">
      <c r="A342">
        <v>340</v>
      </c>
      <c r="B342">
        <v>1408725385.1171999</v>
      </c>
      <c r="C342">
        <v>1408725385.11726</v>
      </c>
      <c r="D342">
        <v>8192</v>
      </c>
      <c r="E342">
        <f t="shared" si="27"/>
        <v>10.709800004959106</v>
      </c>
      <c r="F342">
        <f t="shared" si="28"/>
        <v>10.70986008644104</v>
      </c>
      <c r="G342">
        <f t="shared" si="29"/>
        <v>786192.07321984263</v>
      </c>
      <c r="H342">
        <f t="shared" si="30"/>
        <v>783181.49088256748</v>
      </c>
      <c r="I342">
        <f t="shared" si="31"/>
        <v>6.008148193359375E-5</v>
      </c>
    </row>
    <row r="343" spans="1:9" x14ac:dyDescent="0.25">
      <c r="A343">
        <v>341</v>
      </c>
      <c r="B343">
        <v>1408725385.1276</v>
      </c>
      <c r="C343">
        <v>1408725385.12763</v>
      </c>
      <c r="D343">
        <v>8192</v>
      </c>
      <c r="E343">
        <f t="shared" si="27"/>
        <v>10.720200061798096</v>
      </c>
      <c r="F343">
        <f t="shared" si="28"/>
        <v>10.720230102539063</v>
      </c>
      <c r="G343">
        <f t="shared" si="29"/>
        <v>787688.00275096856</v>
      </c>
      <c r="H343">
        <f t="shared" si="30"/>
        <v>789969.84407403145</v>
      </c>
      <c r="I343">
        <f t="shared" si="31"/>
        <v>3.0040740966796875E-5</v>
      </c>
    </row>
    <row r="344" spans="1:9" x14ac:dyDescent="0.25">
      <c r="A344">
        <v>342</v>
      </c>
      <c r="B344">
        <v>1408725385.138</v>
      </c>
      <c r="C344">
        <v>1408725385.1380501</v>
      </c>
      <c r="D344">
        <v>8192</v>
      </c>
      <c r="E344">
        <f t="shared" si="27"/>
        <v>10.730600118637085</v>
      </c>
      <c r="F344">
        <f t="shared" si="28"/>
        <v>10.730650186538696</v>
      </c>
      <c r="G344">
        <f t="shared" si="29"/>
        <v>787688.00275096856</v>
      </c>
      <c r="H344">
        <f t="shared" si="30"/>
        <v>786174.08461274451</v>
      </c>
      <c r="I344">
        <f t="shared" si="31"/>
        <v>5.0067901611328125E-5</v>
      </c>
    </row>
    <row r="345" spans="1:9" x14ac:dyDescent="0.25">
      <c r="A345">
        <v>343</v>
      </c>
      <c r="B345">
        <v>1408725385.1484001</v>
      </c>
      <c r="C345">
        <v>1408725385.1484201</v>
      </c>
      <c r="D345">
        <v>8192</v>
      </c>
      <c r="E345">
        <f t="shared" si="27"/>
        <v>10.741000175476074</v>
      </c>
      <c r="F345">
        <f t="shared" si="28"/>
        <v>10.741020202636719</v>
      </c>
      <c r="G345">
        <f t="shared" si="29"/>
        <v>787688.00275096856</v>
      </c>
      <c r="H345">
        <f t="shared" si="30"/>
        <v>789969.84407403145</v>
      </c>
      <c r="I345">
        <f t="shared" si="31"/>
        <v>2.002716064453125E-5</v>
      </c>
    </row>
    <row r="346" spans="1:9" x14ac:dyDescent="0.25">
      <c r="A346">
        <v>344</v>
      </c>
      <c r="B346">
        <v>1408725385.1588199</v>
      </c>
      <c r="C346">
        <v>1408725385.15888</v>
      </c>
      <c r="D346">
        <v>8192</v>
      </c>
      <c r="E346">
        <f t="shared" si="27"/>
        <v>10.751420021057129</v>
      </c>
      <c r="F346">
        <f t="shared" si="28"/>
        <v>10.751480102539063</v>
      </c>
      <c r="G346">
        <f t="shared" si="29"/>
        <v>786192.07321984263</v>
      </c>
      <c r="H346">
        <f t="shared" si="30"/>
        <v>783181.49088256748</v>
      </c>
      <c r="I346">
        <f t="shared" si="31"/>
        <v>6.008148193359375E-5</v>
      </c>
    </row>
    <row r="347" spans="1:9" x14ac:dyDescent="0.25">
      <c r="A347">
        <v>345</v>
      </c>
      <c r="B347">
        <v>1408725385.16922</v>
      </c>
      <c r="C347">
        <v>1408725385.1693001</v>
      </c>
      <c r="D347">
        <v>8192</v>
      </c>
      <c r="E347">
        <f t="shared" si="27"/>
        <v>10.761820077896118</v>
      </c>
      <c r="F347">
        <f t="shared" si="28"/>
        <v>10.761900186538696</v>
      </c>
      <c r="G347">
        <f t="shared" si="29"/>
        <v>787688.00275096856</v>
      </c>
      <c r="H347">
        <f t="shared" si="30"/>
        <v>786174.08461274451</v>
      </c>
      <c r="I347">
        <f t="shared" si="31"/>
        <v>8.0108642578125E-5</v>
      </c>
    </row>
    <row r="348" spans="1:9" x14ac:dyDescent="0.25">
      <c r="A348">
        <v>346</v>
      </c>
      <c r="B348">
        <v>1408725385.17961</v>
      </c>
      <c r="C348">
        <v>1408725385.1796601</v>
      </c>
      <c r="D348">
        <v>8192</v>
      </c>
      <c r="E348">
        <f t="shared" si="27"/>
        <v>10.772210121154785</v>
      </c>
      <c r="F348">
        <f t="shared" si="28"/>
        <v>10.772260189056396</v>
      </c>
      <c r="G348">
        <f t="shared" si="29"/>
        <v>788447.15041648503</v>
      </c>
      <c r="H348">
        <f t="shared" si="30"/>
        <v>790733.39856856829</v>
      </c>
      <c r="I348">
        <f t="shared" si="31"/>
        <v>5.0067901611328125E-5</v>
      </c>
    </row>
    <row r="349" spans="1:9" x14ac:dyDescent="0.25">
      <c r="A349">
        <v>347</v>
      </c>
      <c r="B349">
        <v>1408725385.1900201</v>
      </c>
      <c r="C349">
        <v>1408725385.1900301</v>
      </c>
      <c r="D349">
        <v>8192</v>
      </c>
      <c r="E349">
        <f t="shared" si="27"/>
        <v>10.782620191574097</v>
      </c>
      <c r="F349">
        <f t="shared" si="28"/>
        <v>10.782630205154419</v>
      </c>
      <c r="G349">
        <f t="shared" si="29"/>
        <v>786930.3155532144</v>
      </c>
      <c r="H349">
        <f t="shared" si="30"/>
        <v>789969.84407403145</v>
      </c>
      <c r="I349">
        <f t="shared" si="31"/>
        <v>1.0013580322265625E-5</v>
      </c>
    </row>
    <row r="350" spans="1:9" x14ac:dyDescent="0.25">
      <c r="A350">
        <v>348</v>
      </c>
      <c r="B350">
        <v>1408725385.2004399</v>
      </c>
      <c r="C350">
        <v>1408725385.2005</v>
      </c>
      <c r="D350">
        <v>8192</v>
      </c>
      <c r="E350">
        <f t="shared" si="27"/>
        <v>10.793040037155151</v>
      </c>
      <c r="F350">
        <f t="shared" si="28"/>
        <v>10.793100118637085</v>
      </c>
      <c r="G350">
        <f t="shared" si="29"/>
        <v>786192.07321984263</v>
      </c>
      <c r="H350">
        <f t="shared" si="30"/>
        <v>782432.44450516917</v>
      </c>
      <c r="I350">
        <f t="shared" si="31"/>
        <v>6.008148193359375E-5</v>
      </c>
    </row>
    <row r="351" spans="1:9" x14ac:dyDescent="0.25">
      <c r="A351">
        <v>349</v>
      </c>
      <c r="B351">
        <v>1408725385.21084</v>
      </c>
      <c r="C351">
        <v>1408725385.21087</v>
      </c>
      <c r="D351">
        <v>8192</v>
      </c>
      <c r="E351">
        <f t="shared" si="27"/>
        <v>10.803440093994141</v>
      </c>
      <c r="F351">
        <f t="shared" si="28"/>
        <v>10.803470134735107</v>
      </c>
      <c r="G351">
        <f t="shared" si="29"/>
        <v>787688.00275096856</v>
      </c>
      <c r="H351">
        <f t="shared" si="30"/>
        <v>789969.84407403145</v>
      </c>
      <c r="I351">
        <f t="shared" si="31"/>
        <v>3.0040740966796875E-5</v>
      </c>
    </row>
    <row r="352" spans="1:9" x14ac:dyDescent="0.25">
      <c r="A352">
        <v>350</v>
      </c>
      <c r="B352">
        <v>1408725385.22124</v>
      </c>
      <c r="C352">
        <v>1408725385.2212701</v>
      </c>
      <c r="D352">
        <v>8192</v>
      </c>
      <c r="E352">
        <f t="shared" si="27"/>
        <v>10.81384015083313</v>
      </c>
      <c r="F352">
        <f t="shared" si="28"/>
        <v>10.813870191574097</v>
      </c>
      <c r="G352">
        <f t="shared" si="29"/>
        <v>787688.00275096856</v>
      </c>
      <c r="H352">
        <f t="shared" si="30"/>
        <v>787688.00275096856</v>
      </c>
      <c r="I352">
        <f t="shared" si="31"/>
        <v>3.0040740966796875E-5</v>
      </c>
    </row>
    <row r="353" spans="1:9" x14ac:dyDescent="0.25">
      <c r="A353">
        <v>351</v>
      </c>
      <c r="B353">
        <v>1408725385.2316401</v>
      </c>
      <c r="C353">
        <v>1408725385.2316899</v>
      </c>
      <c r="D353">
        <v>8192</v>
      </c>
      <c r="E353">
        <f t="shared" si="27"/>
        <v>10.824240207672119</v>
      </c>
      <c r="F353">
        <f t="shared" si="28"/>
        <v>10.824290037155151</v>
      </c>
      <c r="G353">
        <f t="shared" si="29"/>
        <v>787688.00275096856</v>
      </c>
      <c r="H353">
        <f t="shared" si="30"/>
        <v>786192.07321984263</v>
      </c>
      <c r="I353">
        <f t="shared" si="31"/>
        <v>4.9829483032226563E-5</v>
      </c>
    </row>
    <row r="354" spans="1:9" x14ac:dyDescent="0.25">
      <c r="A354">
        <v>352</v>
      </c>
      <c r="B354">
        <v>1408725385.2420599</v>
      </c>
      <c r="C354">
        <v>1408725385.24212</v>
      </c>
      <c r="D354">
        <v>8192</v>
      </c>
      <c r="E354">
        <f t="shared" si="27"/>
        <v>10.834660053253174</v>
      </c>
      <c r="F354">
        <f t="shared" si="28"/>
        <v>10.834720134735107</v>
      </c>
      <c r="G354">
        <f t="shared" si="29"/>
        <v>786192.07321984263</v>
      </c>
      <c r="H354">
        <f t="shared" si="30"/>
        <v>785419.30573525047</v>
      </c>
      <c r="I354">
        <f t="shared" si="31"/>
        <v>6.008148193359375E-5</v>
      </c>
    </row>
    <row r="355" spans="1:9" x14ac:dyDescent="0.25">
      <c r="A355">
        <v>353</v>
      </c>
      <c r="B355">
        <v>1408725385.25246</v>
      </c>
      <c r="C355">
        <v>1408725385.25249</v>
      </c>
      <c r="D355">
        <v>8192</v>
      </c>
      <c r="E355">
        <f t="shared" si="27"/>
        <v>10.845060110092163</v>
      </c>
      <c r="F355">
        <f t="shared" si="28"/>
        <v>10.84509015083313</v>
      </c>
      <c r="G355">
        <f t="shared" si="29"/>
        <v>787688.00275096856</v>
      </c>
      <c r="H355">
        <f t="shared" si="30"/>
        <v>789969.84407403145</v>
      </c>
      <c r="I355">
        <f t="shared" si="31"/>
        <v>3.0040740966796875E-5</v>
      </c>
    </row>
    <row r="356" spans="1:9" x14ac:dyDescent="0.25">
      <c r="A356">
        <v>354</v>
      </c>
      <c r="B356">
        <v>1408725385.26284</v>
      </c>
      <c r="C356">
        <v>1408725385.2629001</v>
      </c>
      <c r="D356">
        <v>8192</v>
      </c>
      <c r="E356">
        <f t="shared" si="27"/>
        <v>10.855440139770508</v>
      </c>
      <c r="F356">
        <f t="shared" si="28"/>
        <v>10.855500221252441</v>
      </c>
      <c r="G356">
        <f t="shared" si="29"/>
        <v>789207.76277648902</v>
      </c>
      <c r="H356">
        <f t="shared" si="30"/>
        <v>786930.3155532144</v>
      </c>
      <c r="I356">
        <f t="shared" si="31"/>
        <v>6.008148193359375E-5</v>
      </c>
    </row>
    <row r="357" spans="1:9" x14ac:dyDescent="0.25">
      <c r="A357">
        <v>355</v>
      </c>
      <c r="B357">
        <v>1408725385.2732501</v>
      </c>
      <c r="C357">
        <v>1408725385.2732799</v>
      </c>
      <c r="D357">
        <v>8192</v>
      </c>
      <c r="E357">
        <f t="shared" si="27"/>
        <v>10.865850210189819</v>
      </c>
      <c r="F357">
        <f t="shared" si="28"/>
        <v>10.865880012512207</v>
      </c>
      <c r="G357">
        <f t="shared" si="29"/>
        <v>786930.3155532144</v>
      </c>
      <c r="H357">
        <f t="shared" si="30"/>
        <v>789225.8904814407</v>
      </c>
      <c r="I357">
        <f t="shared" si="31"/>
        <v>2.9802322387695313E-5</v>
      </c>
    </row>
    <row r="358" spans="1:9" x14ac:dyDescent="0.25">
      <c r="A358">
        <v>356</v>
      </c>
      <c r="B358">
        <v>1408725385.2836499</v>
      </c>
      <c r="C358">
        <v>1408725385.28371</v>
      </c>
      <c r="D358">
        <v>8192</v>
      </c>
      <c r="E358">
        <f t="shared" si="27"/>
        <v>10.876250028610229</v>
      </c>
      <c r="F358">
        <f t="shared" si="28"/>
        <v>10.876310110092163</v>
      </c>
      <c r="G358">
        <f t="shared" si="29"/>
        <v>787706.0607060981</v>
      </c>
      <c r="H358">
        <f t="shared" si="30"/>
        <v>785419.30573525047</v>
      </c>
      <c r="I358">
        <f t="shared" si="31"/>
        <v>6.008148193359375E-5</v>
      </c>
    </row>
    <row r="359" spans="1:9" x14ac:dyDescent="0.25">
      <c r="A359">
        <v>357</v>
      </c>
      <c r="B359">
        <v>1408725385.29405</v>
      </c>
      <c r="C359">
        <v>1408725385.29408</v>
      </c>
      <c r="D359">
        <v>8192</v>
      </c>
      <c r="E359">
        <f t="shared" si="27"/>
        <v>10.886650085449219</v>
      </c>
      <c r="F359">
        <f t="shared" si="28"/>
        <v>10.886680126190186</v>
      </c>
      <c r="G359">
        <f t="shared" si="29"/>
        <v>787688.00275096856</v>
      </c>
      <c r="H359">
        <f t="shared" si="30"/>
        <v>789969.84407403145</v>
      </c>
      <c r="I359">
        <f t="shared" si="31"/>
        <v>3.0040740966796875E-5</v>
      </c>
    </row>
    <row r="360" spans="1:9" x14ac:dyDescent="0.25">
      <c r="A360">
        <v>358</v>
      </c>
      <c r="B360">
        <v>1408725385.30445</v>
      </c>
      <c r="C360">
        <v>1408725385.3044701</v>
      </c>
      <c r="D360">
        <v>8192</v>
      </c>
      <c r="E360">
        <f t="shared" si="27"/>
        <v>10.897050142288208</v>
      </c>
      <c r="F360">
        <f t="shared" si="28"/>
        <v>10.897070169448853</v>
      </c>
      <c r="G360">
        <f t="shared" si="29"/>
        <v>787688.00275096856</v>
      </c>
      <c r="H360">
        <f t="shared" si="30"/>
        <v>788447.15041648503</v>
      </c>
      <c r="I360">
        <f t="shared" si="31"/>
        <v>2.002716064453125E-5</v>
      </c>
    </row>
    <row r="361" spans="1:9" x14ac:dyDescent="0.25">
      <c r="A361">
        <v>359</v>
      </c>
      <c r="B361">
        <v>1408725385.3148701</v>
      </c>
      <c r="C361">
        <v>1408725385.31493</v>
      </c>
      <c r="D361">
        <v>8192</v>
      </c>
      <c r="E361">
        <f t="shared" si="27"/>
        <v>10.907470226287842</v>
      </c>
      <c r="F361">
        <f t="shared" si="28"/>
        <v>10.907530069351196</v>
      </c>
      <c r="G361">
        <f t="shared" si="29"/>
        <v>786174.08461274451</v>
      </c>
      <c r="H361">
        <f t="shared" si="30"/>
        <v>783181.49088256748</v>
      </c>
      <c r="I361">
        <f t="shared" si="31"/>
        <v>5.9843063354492188E-5</v>
      </c>
    </row>
    <row r="362" spans="1:9" x14ac:dyDescent="0.25">
      <c r="A362">
        <v>360</v>
      </c>
      <c r="B362">
        <v>1408725385.3252699</v>
      </c>
      <c r="C362">
        <v>1408725385.3253</v>
      </c>
      <c r="D362">
        <v>8192</v>
      </c>
      <c r="E362">
        <f t="shared" si="27"/>
        <v>10.917870044708252</v>
      </c>
      <c r="F362">
        <f t="shared" si="28"/>
        <v>10.917900085449219</v>
      </c>
      <c r="G362">
        <f t="shared" si="29"/>
        <v>787706.0607060981</v>
      </c>
      <c r="H362">
        <f t="shared" si="30"/>
        <v>789969.84407403145</v>
      </c>
      <c r="I362">
        <f t="shared" si="31"/>
        <v>3.0040740966796875E-5</v>
      </c>
    </row>
    <row r="363" spans="1:9" x14ac:dyDescent="0.25">
      <c r="A363">
        <v>361</v>
      </c>
      <c r="B363">
        <v>1408725385.33566</v>
      </c>
      <c r="C363">
        <v>1408725385.3357401</v>
      </c>
      <c r="D363">
        <v>8192</v>
      </c>
      <c r="E363">
        <f t="shared" si="27"/>
        <v>10.928260087966919</v>
      </c>
      <c r="F363">
        <f t="shared" si="28"/>
        <v>10.928340196609497</v>
      </c>
      <c r="G363">
        <f t="shared" si="29"/>
        <v>788447.15041648503</v>
      </c>
      <c r="H363">
        <f t="shared" si="30"/>
        <v>784665.97474251525</v>
      </c>
      <c r="I363">
        <f t="shared" si="31"/>
        <v>8.0108642578125E-5</v>
      </c>
    </row>
    <row r="364" spans="1:9" x14ac:dyDescent="0.25">
      <c r="A364">
        <v>362</v>
      </c>
      <c r="B364">
        <v>1408725385.34605</v>
      </c>
      <c r="C364">
        <v>1408725385.3461201</v>
      </c>
      <c r="D364">
        <v>8192</v>
      </c>
      <c r="E364">
        <f t="shared" si="27"/>
        <v>10.938650131225586</v>
      </c>
      <c r="F364">
        <f t="shared" si="28"/>
        <v>10.938720226287842</v>
      </c>
      <c r="G364">
        <f t="shared" si="29"/>
        <v>788447.15041648503</v>
      </c>
      <c r="H364">
        <f t="shared" si="30"/>
        <v>789207.76277648902</v>
      </c>
      <c r="I364">
        <f t="shared" si="31"/>
        <v>7.0095062255859375E-5</v>
      </c>
    </row>
    <row r="365" spans="1:9" x14ac:dyDescent="0.25">
      <c r="A365">
        <v>363</v>
      </c>
      <c r="B365">
        <v>1408725385.3564701</v>
      </c>
      <c r="C365">
        <v>1408725385.3564999</v>
      </c>
      <c r="D365">
        <v>8192</v>
      </c>
      <c r="E365">
        <f t="shared" si="27"/>
        <v>10.94907021522522</v>
      </c>
      <c r="F365">
        <f t="shared" si="28"/>
        <v>10.949100017547607</v>
      </c>
      <c r="G365">
        <f t="shared" si="29"/>
        <v>786174.08461274451</v>
      </c>
      <c r="H365">
        <f t="shared" si="30"/>
        <v>789225.8904814407</v>
      </c>
      <c r="I365">
        <f t="shared" si="31"/>
        <v>2.9802322387695313E-5</v>
      </c>
    </row>
    <row r="366" spans="1:9" x14ac:dyDescent="0.25">
      <c r="A366">
        <v>364</v>
      </c>
      <c r="B366">
        <v>1408725385.3668599</v>
      </c>
      <c r="C366">
        <v>1408725385.3668799</v>
      </c>
      <c r="D366">
        <v>8192</v>
      </c>
      <c r="E366">
        <f t="shared" si="27"/>
        <v>10.959460020065308</v>
      </c>
      <c r="F366">
        <f t="shared" si="28"/>
        <v>10.959480047225952</v>
      </c>
      <c r="G366">
        <f t="shared" si="29"/>
        <v>788465.24319610815</v>
      </c>
      <c r="H366">
        <f t="shared" si="30"/>
        <v>789207.76277648902</v>
      </c>
      <c r="I366">
        <f t="shared" si="31"/>
        <v>2.002716064453125E-5</v>
      </c>
    </row>
    <row r="367" spans="1:9" x14ac:dyDescent="0.25">
      <c r="A367">
        <v>365</v>
      </c>
      <c r="B367">
        <v>1408725385.37725</v>
      </c>
      <c r="C367">
        <v>1408725385.3773</v>
      </c>
      <c r="D367">
        <v>8192</v>
      </c>
      <c r="E367">
        <f t="shared" si="27"/>
        <v>10.969850063323975</v>
      </c>
      <c r="F367">
        <f t="shared" si="28"/>
        <v>10.969900131225586</v>
      </c>
      <c r="G367">
        <f t="shared" si="29"/>
        <v>788447.15041648503</v>
      </c>
      <c r="H367">
        <f t="shared" si="30"/>
        <v>786174.08461274451</v>
      </c>
      <c r="I367">
        <f t="shared" si="31"/>
        <v>5.0067901611328125E-5</v>
      </c>
    </row>
    <row r="368" spans="1:9" x14ac:dyDescent="0.25">
      <c r="A368">
        <v>366</v>
      </c>
      <c r="B368">
        <v>1408725385.38767</v>
      </c>
      <c r="C368">
        <v>1408725385.3877299</v>
      </c>
      <c r="D368">
        <v>8192</v>
      </c>
      <c r="E368">
        <f t="shared" si="27"/>
        <v>10.980270147323608</v>
      </c>
      <c r="F368">
        <f t="shared" si="28"/>
        <v>10.980329990386963</v>
      </c>
      <c r="G368">
        <f t="shared" si="29"/>
        <v>786174.08461274451</v>
      </c>
      <c r="H368">
        <f t="shared" si="30"/>
        <v>785437.25981804053</v>
      </c>
      <c r="I368">
        <f t="shared" si="31"/>
        <v>5.9843063354492188E-5</v>
      </c>
    </row>
    <row r="369" spans="1:9" x14ac:dyDescent="0.25">
      <c r="A369">
        <v>367</v>
      </c>
      <c r="B369">
        <v>1408725385.3980999</v>
      </c>
      <c r="C369">
        <v>1408725385.39817</v>
      </c>
      <c r="D369">
        <v>8192</v>
      </c>
      <c r="E369">
        <f t="shared" si="27"/>
        <v>10.990700006484985</v>
      </c>
      <c r="F369">
        <f t="shared" si="28"/>
        <v>10.990770101547241</v>
      </c>
      <c r="G369">
        <f t="shared" si="29"/>
        <v>785437.25981804053</v>
      </c>
      <c r="H369">
        <f t="shared" si="30"/>
        <v>784665.97474251525</v>
      </c>
      <c r="I369">
        <f t="shared" si="31"/>
        <v>7.0095062255859375E-5</v>
      </c>
    </row>
    <row r="370" spans="1:9" x14ac:dyDescent="0.25">
      <c r="A370">
        <v>368</v>
      </c>
      <c r="B370">
        <v>1408725385.4085</v>
      </c>
      <c r="C370">
        <v>1408725385.40854</v>
      </c>
      <c r="D370">
        <v>8192</v>
      </c>
      <c r="E370">
        <f t="shared" si="27"/>
        <v>11.001100063323975</v>
      </c>
      <c r="F370">
        <f t="shared" si="28"/>
        <v>11.001140117645264</v>
      </c>
      <c r="G370">
        <f t="shared" si="29"/>
        <v>787688.00275096856</v>
      </c>
      <c r="H370">
        <f t="shared" si="30"/>
        <v>789969.84407403145</v>
      </c>
      <c r="I370">
        <f t="shared" si="31"/>
        <v>4.00543212890625E-5</v>
      </c>
    </row>
    <row r="371" spans="1:9" x14ac:dyDescent="0.25">
      <c r="A371">
        <v>369</v>
      </c>
      <c r="B371">
        <v>1408725385.41891</v>
      </c>
      <c r="C371">
        <v>1408725385.4189301</v>
      </c>
      <c r="D371">
        <v>8192</v>
      </c>
      <c r="E371">
        <f t="shared" si="27"/>
        <v>11.011510133743286</v>
      </c>
      <c r="F371">
        <f t="shared" si="28"/>
        <v>11.011530160903931</v>
      </c>
      <c r="G371">
        <f t="shared" si="29"/>
        <v>786930.3155532144</v>
      </c>
      <c r="H371">
        <f t="shared" si="30"/>
        <v>788447.15041648503</v>
      </c>
      <c r="I371">
        <f t="shared" si="31"/>
        <v>2.002716064453125E-5</v>
      </c>
    </row>
    <row r="372" spans="1:9" x14ac:dyDescent="0.25">
      <c r="A372">
        <v>370</v>
      </c>
      <c r="B372">
        <v>1408725385.4293001</v>
      </c>
      <c r="C372">
        <v>1408725385.4293499</v>
      </c>
      <c r="D372">
        <v>8192</v>
      </c>
      <c r="E372">
        <f t="shared" si="27"/>
        <v>11.021900177001953</v>
      </c>
      <c r="F372">
        <f t="shared" si="28"/>
        <v>11.021950006484985</v>
      </c>
      <c r="G372">
        <f t="shared" si="29"/>
        <v>788447.15041648503</v>
      </c>
      <c r="H372">
        <f t="shared" si="30"/>
        <v>786192.07321984263</v>
      </c>
      <c r="I372">
        <f t="shared" si="31"/>
        <v>4.9829483032226563E-5</v>
      </c>
    </row>
    <row r="373" spans="1:9" x14ac:dyDescent="0.25">
      <c r="A373">
        <v>371</v>
      </c>
      <c r="B373">
        <v>1408725385.43975</v>
      </c>
      <c r="C373">
        <v>1408725385.43981</v>
      </c>
      <c r="D373">
        <v>8192</v>
      </c>
      <c r="E373">
        <f t="shared" si="27"/>
        <v>11.032350063323975</v>
      </c>
      <c r="F373">
        <f t="shared" si="28"/>
        <v>11.032410144805908</v>
      </c>
      <c r="G373">
        <f t="shared" si="29"/>
        <v>783931.9728040155</v>
      </c>
      <c r="H373">
        <f t="shared" si="30"/>
        <v>783163.63977845141</v>
      </c>
      <c r="I373">
        <f t="shared" si="31"/>
        <v>6.008148193359375E-5</v>
      </c>
    </row>
    <row r="374" spans="1:9" x14ac:dyDescent="0.25">
      <c r="A374">
        <v>372</v>
      </c>
      <c r="B374">
        <v>1408725385.45015</v>
      </c>
      <c r="C374">
        <v>1408725385.4501801</v>
      </c>
      <c r="D374">
        <v>8192</v>
      </c>
      <c r="E374">
        <f t="shared" si="27"/>
        <v>11.042750120162964</v>
      </c>
      <c r="F374">
        <f t="shared" si="28"/>
        <v>11.042780160903931</v>
      </c>
      <c r="G374">
        <f t="shared" si="29"/>
        <v>787688.00275096856</v>
      </c>
      <c r="H374">
        <f t="shared" si="30"/>
        <v>789969.84407403145</v>
      </c>
      <c r="I374">
        <f t="shared" si="31"/>
        <v>3.0040740966796875E-5</v>
      </c>
    </row>
    <row r="375" spans="1:9" x14ac:dyDescent="0.25">
      <c r="A375">
        <v>373</v>
      </c>
      <c r="B375">
        <v>1408725385.4605501</v>
      </c>
      <c r="C375">
        <v>1408725385.4605999</v>
      </c>
      <c r="D375">
        <v>8192</v>
      </c>
      <c r="E375">
        <f t="shared" si="27"/>
        <v>11.053150177001953</v>
      </c>
      <c r="F375">
        <f t="shared" si="28"/>
        <v>11.053200006484985</v>
      </c>
      <c r="G375">
        <f t="shared" si="29"/>
        <v>787688.00275096856</v>
      </c>
      <c r="H375">
        <f t="shared" si="30"/>
        <v>786192.07321984263</v>
      </c>
      <c r="I375">
        <f t="shared" si="31"/>
        <v>4.9829483032226563E-5</v>
      </c>
    </row>
    <row r="376" spans="1:9" x14ac:dyDescent="0.25">
      <c r="A376">
        <v>374</v>
      </c>
      <c r="B376">
        <v>1408725385.4709799</v>
      </c>
      <c r="C376">
        <v>1408725385.47103</v>
      </c>
      <c r="D376">
        <v>8192</v>
      </c>
      <c r="E376">
        <f t="shared" si="27"/>
        <v>11.06358003616333</v>
      </c>
      <c r="F376">
        <f t="shared" si="28"/>
        <v>11.063630104064941</v>
      </c>
      <c r="G376">
        <f t="shared" si="29"/>
        <v>785437.25981804053</v>
      </c>
      <c r="H376">
        <f t="shared" si="30"/>
        <v>785419.30573525047</v>
      </c>
      <c r="I376">
        <f t="shared" si="31"/>
        <v>5.0067901611328125E-5</v>
      </c>
    </row>
    <row r="377" spans="1:9" x14ac:dyDescent="0.25">
      <c r="A377">
        <v>375</v>
      </c>
      <c r="B377">
        <v>1408725385.48136</v>
      </c>
      <c r="C377">
        <v>1408725385.48139</v>
      </c>
      <c r="D377">
        <v>8192</v>
      </c>
      <c r="E377">
        <f t="shared" si="27"/>
        <v>11.073960065841675</v>
      </c>
      <c r="F377">
        <f t="shared" si="28"/>
        <v>11.073990106582642</v>
      </c>
      <c r="G377">
        <f t="shared" si="29"/>
        <v>789207.76277648902</v>
      </c>
      <c r="H377">
        <f t="shared" si="30"/>
        <v>790733.39856856829</v>
      </c>
      <c r="I377">
        <f t="shared" si="31"/>
        <v>3.0040740966796875E-5</v>
      </c>
    </row>
    <row r="378" spans="1:9" x14ac:dyDescent="0.25">
      <c r="A378">
        <v>376</v>
      </c>
      <c r="B378">
        <v>1408725385.49176</v>
      </c>
      <c r="C378">
        <v>1408725385.4918101</v>
      </c>
      <c r="D378">
        <v>8192</v>
      </c>
      <c r="E378">
        <f t="shared" si="27"/>
        <v>11.084360122680664</v>
      </c>
      <c r="F378">
        <f t="shared" si="28"/>
        <v>11.084410190582275</v>
      </c>
      <c r="G378">
        <f t="shared" si="29"/>
        <v>787688.00275096856</v>
      </c>
      <c r="H378">
        <f t="shared" si="30"/>
        <v>786174.08461274451</v>
      </c>
      <c r="I378">
        <f t="shared" si="31"/>
        <v>5.0067901611328125E-5</v>
      </c>
    </row>
    <row r="379" spans="1:9" x14ac:dyDescent="0.25">
      <c r="A379">
        <v>377</v>
      </c>
      <c r="B379">
        <v>1408725385.5021601</v>
      </c>
      <c r="C379">
        <v>1408725385.5021901</v>
      </c>
      <c r="D379">
        <v>8192</v>
      </c>
      <c r="E379">
        <f t="shared" si="27"/>
        <v>11.094760179519653</v>
      </c>
      <c r="F379">
        <f t="shared" si="28"/>
        <v>11.09479022026062</v>
      </c>
      <c r="G379">
        <f t="shared" si="29"/>
        <v>787688.00275096856</v>
      </c>
      <c r="H379">
        <f t="shared" si="30"/>
        <v>789207.76277648902</v>
      </c>
      <c r="I379">
        <f t="shared" si="31"/>
        <v>3.0040740966796875E-5</v>
      </c>
    </row>
    <row r="380" spans="1:9" x14ac:dyDescent="0.25">
      <c r="A380">
        <v>378</v>
      </c>
      <c r="B380">
        <v>1408725385.5125899</v>
      </c>
      <c r="C380">
        <v>1408725385.51265</v>
      </c>
      <c r="D380">
        <v>8192</v>
      </c>
      <c r="E380">
        <f t="shared" si="27"/>
        <v>11.10519003868103</v>
      </c>
      <c r="F380">
        <f t="shared" si="28"/>
        <v>11.105250120162964</v>
      </c>
      <c r="G380">
        <f t="shared" si="29"/>
        <v>785437.25981804053</v>
      </c>
      <c r="H380">
        <f t="shared" si="30"/>
        <v>783181.49088256748</v>
      </c>
      <c r="I380">
        <f t="shared" si="31"/>
        <v>6.008148193359375E-5</v>
      </c>
    </row>
    <row r="381" spans="1:9" x14ac:dyDescent="0.25">
      <c r="A381">
        <v>379</v>
      </c>
      <c r="B381">
        <v>1408725385.523</v>
      </c>
      <c r="C381">
        <v>1408725385.52302</v>
      </c>
      <c r="D381">
        <v>8192</v>
      </c>
      <c r="E381">
        <f t="shared" si="27"/>
        <v>11.115600109100342</v>
      </c>
      <c r="F381">
        <f t="shared" si="28"/>
        <v>11.115620136260986</v>
      </c>
      <c r="G381">
        <f t="shared" si="29"/>
        <v>786930.3155532144</v>
      </c>
      <c r="H381">
        <f t="shared" si="30"/>
        <v>789969.84407403145</v>
      </c>
      <c r="I381">
        <f t="shared" si="31"/>
        <v>2.002716064453125E-5</v>
      </c>
    </row>
    <row r="382" spans="1:9" x14ac:dyDescent="0.25">
      <c r="A382">
        <v>380</v>
      </c>
      <c r="B382">
        <v>1408725385.5334001</v>
      </c>
      <c r="C382">
        <v>1408725385.5334599</v>
      </c>
      <c r="D382">
        <v>8192</v>
      </c>
      <c r="E382">
        <f t="shared" si="27"/>
        <v>11.126000165939331</v>
      </c>
      <c r="F382">
        <f t="shared" si="28"/>
        <v>11.126060009002686</v>
      </c>
      <c r="G382">
        <f t="shared" si="29"/>
        <v>787688.00275096856</v>
      </c>
      <c r="H382">
        <f t="shared" si="30"/>
        <v>784683.89440029231</v>
      </c>
      <c r="I382">
        <f t="shared" si="31"/>
        <v>5.9843063354492188E-5</v>
      </c>
    </row>
    <row r="383" spans="1:9" x14ac:dyDescent="0.25">
      <c r="A383">
        <v>381</v>
      </c>
      <c r="B383">
        <v>1408725385.5438001</v>
      </c>
      <c r="C383">
        <v>1408725385.5438299</v>
      </c>
      <c r="D383">
        <v>8192</v>
      </c>
      <c r="E383">
        <f t="shared" si="27"/>
        <v>11.13640022277832</v>
      </c>
      <c r="F383">
        <f t="shared" si="28"/>
        <v>11.136430025100708</v>
      </c>
      <c r="G383">
        <f t="shared" si="29"/>
        <v>787688.00275096856</v>
      </c>
      <c r="H383">
        <f t="shared" si="30"/>
        <v>789969.84407403145</v>
      </c>
      <c r="I383">
        <f t="shared" si="31"/>
        <v>2.9802322387695313E-5</v>
      </c>
    </row>
    <row r="384" spans="1:9" x14ac:dyDescent="0.25">
      <c r="A384">
        <v>382</v>
      </c>
      <c r="B384">
        <v>1408725385.55423</v>
      </c>
      <c r="C384">
        <v>1408725385.5542901</v>
      </c>
      <c r="D384">
        <v>8192</v>
      </c>
      <c r="E384">
        <f t="shared" si="27"/>
        <v>11.146830081939697</v>
      </c>
      <c r="F384">
        <f t="shared" si="28"/>
        <v>11.146890163421631</v>
      </c>
      <c r="G384">
        <f t="shared" si="29"/>
        <v>785437.25981804053</v>
      </c>
      <c r="H384">
        <f t="shared" si="30"/>
        <v>783163.63977845141</v>
      </c>
      <c r="I384">
        <f t="shared" si="31"/>
        <v>6.008148193359375E-5</v>
      </c>
    </row>
    <row r="385" spans="1:9" x14ac:dyDescent="0.25">
      <c r="A385">
        <v>383</v>
      </c>
      <c r="B385">
        <v>1408725385.56464</v>
      </c>
      <c r="C385">
        <v>1408725385.5646601</v>
      </c>
      <c r="D385">
        <v>8192</v>
      </c>
      <c r="E385">
        <f t="shared" si="27"/>
        <v>11.157240152359009</v>
      </c>
      <c r="F385">
        <f t="shared" si="28"/>
        <v>11.157260179519653</v>
      </c>
      <c r="G385">
        <f t="shared" si="29"/>
        <v>786930.3155532144</v>
      </c>
      <c r="H385">
        <f t="shared" si="30"/>
        <v>789969.84407403145</v>
      </c>
      <c r="I385">
        <f t="shared" si="31"/>
        <v>2.002716064453125E-5</v>
      </c>
    </row>
    <row r="386" spans="1:9" x14ac:dyDescent="0.25">
      <c r="A386">
        <v>384</v>
      </c>
      <c r="B386">
        <v>1408725385.5750401</v>
      </c>
      <c r="C386">
        <v>1408725385.5750899</v>
      </c>
      <c r="D386">
        <v>8192</v>
      </c>
      <c r="E386">
        <f t="shared" si="27"/>
        <v>11.167640209197998</v>
      </c>
      <c r="F386">
        <f t="shared" si="28"/>
        <v>11.16769003868103</v>
      </c>
      <c r="G386">
        <f t="shared" si="29"/>
        <v>787688.00275096856</v>
      </c>
      <c r="H386">
        <f t="shared" si="30"/>
        <v>785437.25981804053</v>
      </c>
      <c r="I386">
        <f t="shared" si="31"/>
        <v>4.9829483032226563E-5</v>
      </c>
    </row>
    <row r="387" spans="1:9" x14ac:dyDescent="0.25">
      <c r="A387">
        <v>385</v>
      </c>
      <c r="B387">
        <v>1408725385.5854399</v>
      </c>
      <c r="C387">
        <v>1408725385.58549</v>
      </c>
      <c r="D387">
        <v>8192</v>
      </c>
      <c r="E387">
        <f t="shared" si="27"/>
        <v>11.178040027618408</v>
      </c>
      <c r="F387">
        <f t="shared" si="28"/>
        <v>11.17809009552002</v>
      </c>
      <c r="G387">
        <f t="shared" si="29"/>
        <v>787706.0607060981</v>
      </c>
      <c r="H387">
        <f t="shared" si="30"/>
        <v>787688.00275096856</v>
      </c>
      <c r="I387">
        <f t="shared" si="31"/>
        <v>5.0067901611328125E-5</v>
      </c>
    </row>
    <row r="388" spans="1:9" x14ac:dyDescent="0.25">
      <c r="A388">
        <v>386</v>
      </c>
      <c r="B388">
        <v>1408725385.59588</v>
      </c>
      <c r="C388">
        <v>1408725385.5959301</v>
      </c>
      <c r="D388">
        <v>8192</v>
      </c>
      <c r="E388">
        <f t="shared" si="27"/>
        <v>11.188480138778687</v>
      </c>
      <c r="F388">
        <f t="shared" si="28"/>
        <v>11.188530206680298</v>
      </c>
      <c r="G388">
        <f t="shared" si="29"/>
        <v>784665.97474251525</v>
      </c>
      <c r="H388">
        <f t="shared" si="30"/>
        <v>784665.97474251525</v>
      </c>
      <c r="I388">
        <f t="shared" si="31"/>
        <v>5.0067901611328125E-5</v>
      </c>
    </row>
    <row r="389" spans="1:9" x14ac:dyDescent="0.25">
      <c r="A389">
        <v>387</v>
      </c>
      <c r="B389">
        <v>1408725385.6062801</v>
      </c>
      <c r="C389">
        <v>1408725385.6063001</v>
      </c>
      <c r="D389">
        <v>8192</v>
      </c>
      <c r="E389">
        <f t="shared" ref="E389:E452" si="32">B389-$B$2</f>
        <v>11.198880195617676</v>
      </c>
      <c r="F389">
        <f t="shared" ref="F389:F452" si="33">C389-$B$2</f>
        <v>11.19890022277832</v>
      </c>
      <c r="G389">
        <f t="shared" ref="G389:G452" si="34">$D389/(E389-E388)</f>
        <v>787688.00275096856</v>
      </c>
      <c r="H389">
        <f t="shared" ref="H389:H452" si="35">$D389/(F389-F388)</f>
        <v>789969.84407403145</v>
      </c>
      <c r="I389">
        <f t="shared" ref="I389:I452" si="36">F389-E389</f>
        <v>2.002716064453125E-5</v>
      </c>
    </row>
    <row r="390" spans="1:9" x14ac:dyDescent="0.25">
      <c r="A390">
        <v>388</v>
      </c>
      <c r="B390">
        <v>1408725385.6166799</v>
      </c>
      <c r="C390">
        <v>1408725385.61672</v>
      </c>
      <c r="D390">
        <v>8192</v>
      </c>
      <c r="E390">
        <f t="shared" si="32"/>
        <v>11.209280014038086</v>
      </c>
      <c r="F390">
        <f t="shared" si="33"/>
        <v>11.209320068359375</v>
      </c>
      <c r="G390">
        <f t="shared" si="34"/>
        <v>787706.0607060981</v>
      </c>
      <c r="H390">
        <f t="shared" si="35"/>
        <v>786192.07321984263</v>
      </c>
      <c r="I390">
        <f t="shared" si="36"/>
        <v>4.00543212890625E-5</v>
      </c>
    </row>
    <row r="391" spans="1:9" x14ac:dyDescent="0.25">
      <c r="A391">
        <v>389</v>
      </c>
      <c r="B391">
        <v>1408725385.62712</v>
      </c>
      <c r="C391">
        <v>1408725385.6271801</v>
      </c>
      <c r="D391">
        <v>8192</v>
      </c>
      <c r="E391">
        <f t="shared" si="32"/>
        <v>11.219720125198364</v>
      </c>
      <c r="F391">
        <f t="shared" si="33"/>
        <v>11.219780206680298</v>
      </c>
      <c r="G391">
        <f t="shared" si="34"/>
        <v>784665.97474251525</v>
      </c>
      <c r="H391">
        <f t="shared" si="35"/>
        <v>783163.63977845141</v>
      </c>
      <c r="I391">
        <f t="shared" si="36"/>
        <v>6.008148193359375E-5</v>
      </c>
    </row>
    <row r="392" spans="1:9" x14ac:dyDescent="0.25">
      <c r="A392">
        <v>390</v>
      </c>
      <c r="B392">
        <v>1408725385.6375101</v>
      </c>
      <c r="C392">
        <v>1408725385.6375501</v>
      </c>
      <c r="D392">
        <v>8192</v>
      </c>
      <c r="E392">
        <f t="shared" si="32"/>
        <v>11.230110168457031</v>
      </c>
      <c r="F392">
        <f t="shared" si="33"/>
        <v>11.23015022277832</v>
      </c>
      <c r="G392">
        <f t="shared" si="34"/>
        <v>788447.15041648503</v>
      </c>
      <c r="H392">
        <f t="shared" si="35"/>
        <v>789969.84407403145</v>
      </c>
      <c r="I392">
        <f t="shared" si="36"/>
        <v>4.00543212890625E-5</v>
      </c>
    </row>
    <row r="393" spans="1:9" x14ac:dyDescent="0.25">
      <c r="A393">
        <v>391</v>
      </c>
      <c r="B393">
        <v>1408725385.6479199</v>
      </c>
      <c r="C393">
        <v>1408725385.64798</v>
      </c>
      <c r="D393">
        <v>8192</v>
      </c>
      <c r="E393">
        <f t="shared" si="32"/>
        <v>11.240520000457764</v>
      </c>
      <c r="F393">
        <f t="shared" si="33"/>
        <v>11.240580081939697</v>
      </c>
      <c r="G393">
        <f t="shared" si="34"/>
        <v>786948.33878429758</v>
      </c>
      <c r="H393">
        <f t="shared" si="35"/>
        <v>785437.25981804053</v>
      </c>
      <c r="I393">
        <f t="shared" si="36"/>
        <v>6.008148193359375E-5</v>
      </c>
    </row>
    <row r="394" spans="1:9" x14ac:dyDescent="0.25">
      <c r="A394">
        <v>392</v>
      </c>
      <c r="B394">
        <v>1408725385.6583099</v>
      </c>
      <c r="C394">
        <v>1408725385.65835</v>
      </c>
      <c r="D394">
        <v>8192</v>
      </c>
      <c r="E394">
        <f t="shared" si="32"/>
        <v>11.250910043716431</v>
      </c>
      <c r="F394">
        <f t="shared" si="33"/>
        <v>11.25095009803772</v>
      </c>
      <c r="G394">
        <f t="shared" si="34"/>
        <v>788447.15041648503</v>
      </c>
      <c r="H394">
        <f t="shared" si="35"/>
        <v>789969.84407403145</v>
      </c>
      <c r="I394">
        <f t="shared" si="36"/>
        <v>4.00543212890625E-5</v>
      </c>
    </row>
    <row r="395" spans="1:9" x14ac:dyDescent="0.25">
      <c r="A395">
        <v>393</v>
      </c>
      <c r="B395">
        <v>1408725385.66873</v>
      </c>
      <c r="C395">
        <v>1408725385.6687901</v>
      </c>
      <c r="D395">
        <v>8192</v>
      </c>
      <c r="E395">
        <f t="shared" si="32"/>
        <v>11.261330127716064</v>
      </c>
      <c r="F395">
        <f t="shared" si="33"/>
        <v>11.261390209197998</v>
      </c>
      <c r="G395">
        <f t="shared" si="34"/>
        <v>786174.08461274451</v>
      </c>
      <c r="H395">
        <f t="shared" si="35"/>
        <v>784665.97474251525</v>
      </c>
      <c r="I395">
        <f t="shared" si="36"/>
        <v>6.008148193359375E-5</v>
      </c>
    </row>
    <row r="396" spans="1:9" x14ac:dyDescent="0.25">
      <c r="A396">
        <v>394</v>
      </c>
      <c r="B396">
        <v>1408725385.6791301</v>
      </c>
      <c r="C396">
        <v>1408725385.6791601</v>
      </c>
      <c r="D396">
        <v>8192</v>
      </c>
      <c r="E396">
        <f t="shared" si="32"/>
        <v>11.271730184555054</v>
      </c>
      <c r="F396">
        <f t="shared" si="33"/>
        <v>11.271760225296021</v>
      </c>
      <c r="G396">
        <f t="shared" si="34"/>
        <v>787688.00275096856</v>
      </c>
      <c r="H396">
        <f t="shared" si="35"/>
        <v>789969.84407403145</v>
      </c>
      <c r="I396">
        <f t="shared" si="36"/>
        <v>3.0040740966796875E-5</v>
      </c>
    </row>
    <row r="397" spans="1:9" x14ac:dyDescent="0.25">
      <c r="A397">
        <v>395</v>
      </c>
      <c r="B397">
        <v>1408725385.6895299</v>
      </c>
      <c r="C397">
        <v>1408725385.6895499</v>
      </c>
      <c r="D397">
        <v>8192</v>
      </c>
      <c r="E397">
        <f t="shared" si="32"/>
        <v>11.282130002975464</v>
      </c>
      <c r="F397">
        <f t="shared" si="33"/>
        <v>11.282150030136108</v>
      </c>
      <c r="G397">
        <f t="shared" si="34"/>
        <v>787706.0607060981</v>
      </c>
      <c r="H397">
        <f t="shared" si="35"/>
        <v>788465.24319610815</v>
      </c>
      <c r="I397">
        <f t="shared" si="36"/>
        <v>2.002716064453125E-5</v>
      </c>
    </row>
    <row r="398" spans="1:9" x14ac:dyDescent="0.25">
      <c r="A398">
        <v>396</v>
      </c>
      <c r="B398">
        <v>1408725385.69993</v>
      </c>
      <c r="C398">
        <v>1408725385.69997</v>
      </c>
      <c r="D398">
        <v>8192</v>
      </c>
      <c r="E398">
        <f t="shared" si="32"/>
        <v>11.292530059814453</v>
      </c>
      <c r="F398">
        <f t="shared" si="33"/>
        <v>11.292570114135742</v>
      </c>
      <c r="G398">
        <f t="shared" si="34"/>
        <v>787688.00275096856</v>
      </c>
      <c r="H398">
        <f t="shared" si="35"/>
        <v>786174.08461274451</v>
      </c>
      <c r="I398">
        <f t="shared" si="36"/>
        <v>4.00543212890625E-5</v>
      </c>
    </row>
    <row r="399" spans="1:9" x14ac:dyDescent="0.25">
      <c r="A399">
        <v>397</v>
      </c>
      <c r="B399">
        <v>1408725385.7103601</v>
      </c>
      <c r="C399">
        <v>1408725385.7104101</v>
      </c>
      <c r="D399">
        <v>8192</v>
      </c>
      <c r="E399">
        <f t="shared" si="32"/>
        <v>11.302960157394409</v>
      </c>
      <c r="F399">
        <f t="shared" si="33"/>
        <v>11.303010225296021</v>
      </c>
      <c r="G399">
        <f t="shared" si="34"/>
        <v>785419.30573525047</v>
      </c>
      <c r="H399">
        <f t="shared" si="35"/>
        <v>784665.97474251525</v>
      </c>
      <c r="I399">
        <f t="shared" si="36"/>
        <v>5.0067901611328125E-5</v>
      </c>
    </row>
    <row r="400" spans="1:9" x14ac:dyDescent="0.25">
      <c r="A400">
        <v>398</v>
      </c>
      <c r="B400">
        <v>1408725385.7207601</v>
      </c>
      <c r="C400">
        <v>1408725385.7207799</v>
      </c>
      <c r="D400">
        <v>8192</v>
      </c>
      <c r="E400">
        <f t="shared" si="32"/>
        <v>11.313360214233398</v>
      </c>
      <c r="F400">
        <f t="shared" si="33"/>
        <v>11.313380002975464</v>
      </c>
      <c r="G400">
        <f t="shared" si="34"/>
        <v>787688.00275096856</v>
      </c>
      <c r="H400">
        <f t="shared" si="35"/>
        <v>789988.00680553645</v>
      </c>
      <c r="I400">
        <f t="shared" si="36"/>
        <v>1.9788742065429688E-5</v>
      </c>
    </row>
    <row r="401" spans="1:9" x14ac:dyDescent="0.25">
      <c r="A401">
        <v>399</v>
      </c>
      <c r="B401">
        <v>1408725385.7311599</v>
      </c>
      <c r="C401">
        <v>1408725385.73121</v>
      </c>
      <c r="D401">
        <v>8192</v>
      </c>
      <c r="E401">
        <f t="shared" si="32"/>
        <v>11.323760032653809</v>
      </c>
      <c r="F401">
        <f t="shared" si="33"/>
        <v>11.32381010055542</v>
      </c>
      <c r="G401">
        <f t="shared" si="34"/>
        <v>787706.0607060981</v>
      </c>
      <c r="H401">
        <f t="shared" si="35"/>
        <v>785419.30573525047</v>
      </c>
      <c r="I401">
        <f t="shared" si="36"/>
        <v>5.0067901611328125E-5</v>
      </c>
    </row>
    <row r="402" spans="1:9" x14ac:dyDescent="0.25">
      <c r="A402">
        <v>400</v>
      </c>
      <c r="B402">
        <v>1408725385.74155</v>
      </c>
      <c r="C402">
        <v>1408725385.74158</v>
      </c>
      <c r="D402">
        <v>8192</v>
      </c>
      <c r="E402">
        <f t="shared" si="32"/>
        <v>11.334150075912476</v>
      </c>
      <c r="F402">
        <f t="shared" si="33"/>
        <v>11.334180116653442</v>
      </c>
      <c r="G402">
        <f t="shared" si="34"/>
        <v>788447.15041648503</v>
      </c>
      <c r="H402">
        <f t="shared" si="35"/>
        <v>789969.84407403145</v>
      </c>
      <c r="I402">
        <f t="shared" si="36"/>
        <v>3.0040740966796875E-5</v>
      </c>
    </row>
    <row r="403" spans="1:9" x14ac:dyDescent="0.25">
      <c r="A403">
        <v>401</v>
      </c>
      <c r="B403">
        <v>1408725385.7519801</v>
      </c>
      <c r="C403">
        <v>1408725385.7520299</v>
      </c>
      <c r="D403">
        <v>8192</v>
      </c>
      <c r="E403">
        <f t="shared" si="32"/>
        <v>11.344580173492432</v>
      </c>
      <c r="F403">
        <f t="shared" si="33"/>
        <v>11.344630002975464</v>
      </c>
      <c r="G403">
        <f t="shared" si="34"/>
        <v>785419.30573525047</v>
      </c>
      <c r="H403">
        <f t="shared" si="35"/>
        <v>783931.9728040155</v>
      </c>
      <c r="I403">
        <f t="shared" si="36"/>
        <v>4.9829483032226563E-5</v>
      </c>
    </row>
    <row r="404" spans="1:9" x14ac:dyDescent="0.25">
      <c r="A404">
        <v>402</v>
      </c>
      <c r="B404">
        <v>1408725385.7623799</v>
      </c>
      <c r="C404">
        <v>1408725385.7623999</v>
      </c>
      <c r="D404">
        <v>8192</v>
      </c>
      <c r="E404">
        <f t="shared" si="32"/>
        <v>11.354979991912842</v>
      </c>
      <c r="F404">
        <f t="shared" si="33"/>
        <v>11.355000019073486</v>
      </c>
      <c r="G404">
        <f t="shared" si="34"/>
        <v>787706.0607060981</v>
      </c>
      <c r="H404">
        <f t="shared" si="35"/>
        <v>789969.84407403145</v>
      </c>
      <c r="I404">
        <f t="shared" si="36"/>
        <v>2.002716064453125E-5</v>
      </c>
    </row>
    <row r="405" spans="1:9" x14ac:dyDescent="0.25">
      <c r="A405">
        <v>403</v>
      </c>
      <c r="B405">
        <v>1408725385.7727699</v>
      </c>
      <c r="C405">
        <v>1408725385.77284</v>
      </c>
      <c r="D405">
        <v>8192</v>
      </c>
      <c r="E405">
        <f t="shared" si="32"/>
        <v>11.365370035171509</v>
      </c>
      <c r="F405">
        <f t="shared" si="33"/>
        <v>11.365440130233765</v>
      </c>
      <c r="G405">
        <f t="shared" si="34"/>
        <v>788447.15041648503</v>
      </c>
      <c r="H405">
        <f t="shared" si="35"/>
        <v>784665.97474251525</v>
      </c>
      <c r="I405">
        <f t="shared" si="36"/>
        <v>7.0095062255859375E-5</v>
      </c>
    </row>
    <row r="406" spans="1:9" x14ac:dyDescent="0.25">
      <c r="A406">
        <v>404</v>
      </c>
      <c r="B406">
        <v>1408725385.78316</v>
      </c>
      <c r="C406">
        <v>1408725385.78321</v>
      </c>
      <c r="D406">
        <v>8192</v>
      </c>
      <c r="E406">
        <f t="shared" si="32"/>
        <v>11.375760078430176</v>
      </c>
      <c r="F406">
        <f t="shared" si="33"/>
        <v>11.375810146331787</v>
      </c>
      <c r="G406">
        <f t="shared" si="34"/>
        <v>788447.15041648503</v>
      </c>
      <c r="H406">
        <f t="shared" si="35"/>
        <v>789969.84407403145</v>
      </c>
      <c r="I406">
        <f t="shared" si="36"/>
        <v>5.0067901611328125E-5</v>
      </c>
    </row>
    <row r="407" spans="1:9" x14ac:dyDescent="0.25">
      <c r="A407">
        <v>405</v>
      </c>
      <c r="B407">
        <v>1408725385.7935901</v>
      </c>
      <c r="C407">
        <v>1408725385.7936399</v>
      </c>
      <c r="D407">
        <v>8192</v>
      </c>
      <c r="E407">
        <f t="shared" si="32"/>
        <v>11.386190176010132</v>
      </c>
      <c r="F407">
        <f t="shared" si="33"/>
        <v>11.386240005493164</v>
      </c>
      <c r="G407">
        <f t="shared" si="34"/>
        <v>785419.30573525047</v>
      </c>
      <c r="H407">
        <f t="shared" si="35"/>
        <v>785437.25981804053</v>
      </c>
      <c r="I407">
        <f t="shared" si="36"/>
        <v>4.9829483032226563E-5</v>
      </c>
    </row>
    <row r="408" spans="1:9" x14ac:dyDescent="0.25">
      <c r="A408">
        <v>406</v>
      </c>
      <c r="B408">
        <v>1408725385.8039899</v>
      </c>
      <c r="C408">
        <v>1408725385.8040099</v>
      </c>
      <c r="D408">
        <v>8192</v>
      </c>
      <c r="E408">
        <f t="shared" si="32"/>
        <v>11.396589994430542</v>
      </c>
      <c r="F408">
        <f t="shared" si="33"/>
        <v>11.396610021591187</v>
      </c>
      <c r="G408">
        <f t="shared" si="34"/>
        <v>787706.0607060981</v>
      </c>
      <c r="H408">
        <f t="shared" si="35"/>
        <v>789969.84407403145</v>
      </c>
      <c r="I408">
        <f t="shared" si="36"/>
        <v>2.002716064453125E-5</v>
      </c>
    </row>
    <row r="409" spans="1:9" x14ac:dyDescent="0.25">
      <c r="A409">
        <v>407</v>
      </c>
      <c r="B409">
        <v>1408725385.8143899</v>
      </c>
      <c r="C409">
        <v>1408725385.81444</v>
      </c>
      <c r="D409">
        <v>8192</v>
      </c>
      <c r="E409">
        <f t="shared" si="32"/>
        <v>11.406990051269531</v>
      </c>
      <c r="F409">
        <f t="shared" si="33"/>
        <v>11.407040119171143</v>
      </c>
      <c r="G409">
        <f t="shared" si="34"/>
        <v>787688.00275096856</v>
      </c>
      <c r="H409">
        <f t="shared" si="35"/>
        <v>785419.30573525047</v>
      </c>
      <c r="I409">
        <f t="shared" si="36"/>
        <v>5.0067901611328125E-5</v>
      </c>
    </row>
    <row r="410" spans="1:9" x14ac:dyDescent="0.25">
      <c r="A410">
        <v>408</v>
      </c>
      <c r="B410">
        <v>1408725385.82481</v>
      </c>
      <c r="C410">
        <v>1408725385.8248601</v>
      </c>
      <c r="D410">
        <v>8192</v>
      </c>
      <c r="E410">
        <f t="shared" si="32"/>
        <v>11.417410135269165</v>
      </c>
      <c r="F410">
        <f t="shared" si="33"/>
        <v>11.417460203170776</v>
      </c>
      <c r="G410">
        <f t="shared" si="34"/>
        <v>786174.08461274451</v>
      </c>
      <c r="H410">
        <f t="shared" si="35"/>
        <v>786174.08461274451</v>
      </c>
      <c r="I410">
        <f t="shared" si="36"/>
        <v>5.0067901611328125E-5</v>
      </c>
    </row>
    <row r="411" spans="1:9" x14ac:dyDescent="0.25">
      <c r="A411">
        <v>409</v>
      </c>
      <c r="B411">
        <v>1408725385.8352201</v>
      </c>
      <c r="C411">
        <v>1408725385.8352301</v>
      </c>
      <c r="D411">
        <v>8192</v>
      </c>
      <c r="E411">
        <f t="shared" si="32"/>
        <v>11.427820205688477</v>
      </c>
      <c r="F411">
        <f t="shared" si="33"/>
        <v>11.427830219268799</v>
      </c>
      <c r="G411">
        <f t="shared" si="34"/>
        <v>786930.3155532144</v>
      </c>
      <c r="H411">
        <f t="shared" si="35"/>
        <v>789969.84407403145</v>
      </c>
      <c r="I411">
        <f t="shared" si="36"/>
        <v>1.0013580322265625E-5</v>
      </c>
    </row>
    <row r="412" spans="1:9" x14ac:dyDescent="0.25">
      <c r="A412">
        <v>410</v>
      </c>
      <c r="B412">
        <v>1408725385.8456099</v>
      </c>
      <c r="C412">
        <v>1408725385.84566</v>
      </c>
      <c r="D412">
        <v>8192</v>
      </c>
      <c r="E412">
        <f t="shared" si="32"/>
        <v>11.438210010528564</v>
      </c>
      <c r="F412">
        <f t="shared" si="33"/>
        <v>11.438260078430176</v>
      </c>
      <c r="G412">
        <f t="shared" si="34"/>
        <v>788465.24319610815</v>
      </c>
      <c r="H412">
        <f t="shared" si="35"/>
        <v>785437.25981804053</v>
      </c>
      <c r="I412">
        <f t="shared" si="36"/>
        <v>5.0067901611328125E-5</v>
      </c>
    </row>
    <row r="413" spans="1:9" x14ac:dyDescent="0.25">
      <c r="A413">
        <v>411</v>
      </c>
      <c r="B413">
        <v>1408725385.85601</v>
      </c>
      <c r="C413">
        <v>1408725385.85602</v>
      </c>
      <c r="D413">
        <v>8192</v>
      </c>
      <c r="E413">
        <f t="shared" si="32"/>
        <v>11.448610067367554</v>
      </c>
      <c r="F413">
        <f t="shared" si="33"/>
        <v>11.448620080947876</v>
      </c>
      <c r="G413">
        <f t="shared" si="34"/>
        <v>787688.00275096856</v>
      </c>
      <c r="H413">
        <f t="shared" si="35"/>
        <v>790733.39856856829</v>
      </c>
      <c r="I413">
        <f t="shared" si="36"/>
        <v>1.0013580322265625E-5</v>
      </c>
    </row>
    <row r="414" spans="1:9" x14ac:dyDescent="0.25">
      <c r="A414">
        <v>412</v>
      </c>
      <c r="B414">
        <v>1408725385.86643</v>
      </c>
      <c r="C414">
        <v>1408725385.8664899</v>
      </c>
      <c r="D414">
        <v>8192</v>
      </c>
      <c r="E414">
        <f t="shared" si="32"/>
        <v>11.459030151367188</v>
      </c>
      <c r="F414">
        <f t="shared" si="33"/>
        <v>11.459089994430542</v>
      </c>
      <c r="G414">
        <f t="shared" si="34"/>
        <v>786174.08461274451</v>
      </c>
      <c r="H414">
        <f t="shared" si="35"/>
        <v>782432.44450516917</v>
      </c>
      <c r="I414">
        <f t="shared" si="36"/>
        <v>5.9843063354492188E-5</v>
      </c>
    </row>
    <row r="415" spans="1:9" x14ac:dyDescent="0.25">
      <c r="A415">
        <v>413</v>
      </c>
      <c r="B415">
        <v>1408725385.8768301</v>
      </c>
      <c r="C415">
        <v>1408725385.8768599</v>
      </c>
      <c r="D415">
        <v>8192</v>
      </c>
      <c r="E415">
        <f t="shared" si="32"/>
        <v>11.469430208206177</v>
      </c>
      <c r="F415">
        <f t="shared" si="33"/>
        <v>11.469460010528564</v>
      </c>
      <c r="G415">
        <f t="shared" si="34"/>
        <v>787688.00275096856</v>
      </c>
      <c r="H415">
        <f t="shared" si="35"/>
        <v>789969.84407403145</v>
      </c>
      <c r="I415">
        <f t="shared" si="36"/>
        <v>2.9802322387695313E-5</v>
      </c>
    </row>
    <row r="416" spans="1:9" x14ac:dyDescent="0.25">
      <c r="A416">
        <v>414</v>
      </c>
      <c r="B416">
        <v>1408725385.8872299</v>
      </c>
      <c r="C416">
        <v>1408725385.8872499</v>
      </c>
      <c r="D416">
        <v>8192</v>
      </c>
      <c r="E416">
        <f t="shared" si="32"/>
        <v>11.479830026626587</v>
      </c>
      <c r="F416">
        <f t="shared" si="33"/>
        <v>11.479850053787231</v>
      </c>
      <c r="G416">
        <f t="shared" si="34"/>
        <v>787706.0607060981</v>
      </c>
      <c r="H416">
        <f t="shared" si="35"/>
        <v>788447.15041648503</v>
      </c>
      <c r="I416">
        <f t="shared" si="36"/>
        <v>2.002716064453125E-5</v>
      </c>
    </row>
    <row r="417" spans="1:9" x14ac:dyDescent="0.25">
      <c r="A417">
        <v>415</v>
      </c>
      <c r="B417">
        <v>1408725385.89763</v>
      </c>
      <c r="C417">
        <v>1408725385.8976901</v>
      </c>
      <c r="D417">
        <v>8192</v>
      </c>
      <c r="E417">
        <f t="shared" si="32"/>
        <v>11.490230083465576</v>
      </c>
      <c r="F417">
        <f t="shared" si="33"/>
        <v>11.49029016494751</v>
      </c>
      <c r="G417">
        <f t="shared" si="34"/>
        <v>787688.00275096856</v>
      </c>
      <c r="H417">
        <f t="shared" si="35"/>
        <v>784665.97474251525</v>
      </c>
      <c r="I417">
        <f t="shared" si="36"/>
        <v>6.008148193359375E-5</v>
      </c>
    </row>
    <row r="418" spans="1:9" x14ac:dyDescent="0.25">
      <c r="A418">
        <v>416</v>
      </c>
      <c r="B418">
        <v>1408725385.9080601</v>
      </c>
      <c r="C418">
        <v>1408725385.9081099</v>
      </c>
      <c r="D418">
        <v>8192</v>
      </c>
      <c r="E418">
        <f t="shared" si="32"/>
        <v>11.500660181045532</v>
      </c>
      <c r="F418">
        <f t="shared" si="33"/>
        <v>11.500710010528564</v>
      </c>
      <c r="G418">
        <f t="shared" si="34"/>
        <v>785419.30573525047</v>
      </c>
      <c r="H418">
        <f t="shared" si="35"/>
        <v>786192.07321984263</v>
      </c>
      <c r="I418">
        <f t="shared" si="36"/>
        <v>4.9829483032226563E-5</v>
      </c>
    </row>
    <row r="419" spans="1:9" x14ac:dyDescent="0.25">
      <c r="A419">
        <v>417</v>
      </c>
      <c r="B419">
        <v>1408725385.9184699</v>
      </c>
      <c r="C419">
        <v>1408725385.9184899</v>
      </c>
      <c r="D419">
        <v>8192</v>
      </c>
      <c r="E419">
        <f t="shared" si="32"/>
        <v>11.511070013046265</v>
      </c>
      <c r="F419">
        <f t="shared" si="33"/>
        <v>11.511090040206909</v>
      </c>
      <c r="G419">
        <f t="shared" si="34"/>
        <v>786948.33878429758</v>
      </c>
      <c r="H419">
        <f t="shared" si="35"/>
        <v>789207.76277648902</v>
      </c>
      <c r="I419">
        <f t="shared" si="36"/>
        <v>2.002716064453125E-5</v>
      </c>
    </row>
    <row r="420" spans="1:9" x14ac:dyDescent="0.25">
      <c r="A420">
        <v>418</v>
      </c>
      <c r="B420">
        <v>1408725385.92887</v>
      </c>
      <c r="C420">
        <v>1408725385.92893</v>
      </c>
      <c r="D420">
        <v>8192</v>
      </c>
      <c r="E420">
        <f t="shared" si="32"/>
        <v>11.521470069885254</v>
      </c>
      <c r="F420">
        <f t="shared" si="33"/>
        <v>11.521530151367188</v>
      </c>
      <c r="G420">
        <f t="shared" si="34"/>
        <v>787688.00275096856</v>
      </c>
      <c r="H420">
        <f t="shared" si="35"/>
        <v>784665.97474251525</v>
      </c>
      <c r="I420">
        <f t="shared" si="36"/>
        <v>6.008148193359375E-5</v>
      </c>
    </row>
    <row r="421" spans="1:9" x14ac:dyDescent="0.25">
      <c r="A421">
        <v>419</v>
      </c>
      <c r="B421">
        <v>1408725385.93927</v>
      </c>
      <c r="C421">
        <v>1408725385.93929</v>
      </c>
      <c r="D421">
        <v>8192</v>
      </c>
      <c r="E421">
        <f t="shared" si="32"/>
        <v>11.531870126724243</v>
      </c>
      <c r="F421">
        <f t="shared" si="33"/>
        <v>11.531890153884888</v>
      </c>
      <c r="G421">
        <f t="shared" si="34"/>
        <v>787688.00275096856</v>
      </c>
      <c r="H421">
        <f t="shared" si="35"/>
        <v>790733.39856856829</v>
      </c>
      <c r="I421">
        <f t="shared" si="36"/>
        <v>2.002716064453125E-5</v>
      </c>
    </row>
    <row r="422" spans="1:9" x14ac:dyDescent="0.25">
      <c r="A422">
        <v>420</v>
      </c>
      <c r="B422">
        <v>1408725385.9497099</v>
      </c>
      <c r="C422">
        <v>1408725385.94976</v>
      </c>
      <c r="D422">
        <v>8192</v>
      </c>
      <c r="E422">
        <f t="shared" si="32"/>
        <v>11.542309999465942</v>
      </c>
      <c r="F422">
        <f t="shared" si="33"/>
        <v>11.542360067367554</v>
      </c>
      <c r="G422">
        <f t="shared" si="34"/>
        <v>784683.89440029231</v>
      </c>
      <c r="H422">
        <f t="shared" si="35"/>
        <v>782432.44450516917</v>
      </c>
      <c r="I422">
        <f t="shared" si="36"/>
        <v>5.0067901611328125E-5</v>
      </c>
    </row>
    <row r="423" spans="1:9" x14ac:dyDescent="0.25">
      <c r="A423">
        <v>421</v>
      </c>
      <c r="B423">
        <v>1408725385.9601099</v>
      </c>
      <c r="C423">
        <v>1408725385.96013</v>
      </c>
      <c r="D423">
        <v>8192</v>
      </c>
      <c r="E423">
        <f t="shared" si="32"/>
        <v>11.552710056304932</v>
      </c>
      <c r="F423">
        <f t="shared" si="33"/>
        <v>11.552730083465576</v>
      </c>
      <c r="G423">
        <f t="shared" si="34"/>
        <v>787688.00275096856</v>
      </c>
      <c r="H423">
        <f t="shared" si="35"/>
        <v>789969.84407403145</v>
      </c>
      <c r="I423">
        <f t="shared" si="36"/>
        <v>2.002716064453125E-5</v>
      </c>
    </row>
    <row r="424" spans="1:9" x14ac:dyDescent="0.25">
      <c r="A424">
        <v>422</v>
      </c>
      <c r="B424">
        <v>1408725385.97051</v>
      </c>
      <c r="C424">
        <v>1408725385.9705501</v>
      </c>
      <c r="D424">
        <v>8192</v>
      </c>
      <c r="E424">
        <f t="shared" si="32"/>
        <v>11.563110113143921</v>
      </c>
      <c r="F424">
        <f t="shared" si="33"/>
        <v>11.56315016746521</v>
      </c>
      <c r="G424">
        <f t="shared" si="34"/>
        <v>787688.00275096856</v>
      </c>
      <c r="H424">
        <f t="shared" si="35"/>
        <v>786174.08461274451</v>
      </c>
      <c r="I424">
        <f t="shared" si="36"/>
        <v>4.00543212890625E-5</v>
      </c>
    </row>
    <row r="425" spans="1:9" x14ac:dyDescent="0.25">
      <c r="A425">
        <v>423</v>
      </c>
      <c r="B425">
        <v>1408725385.9809</v>
      </c>
      <c r="C425">
        <v>1408725385.9809799</v>
      </c>
      <c r="D425">
        <v>8192</v>
      </c>
      <c r="E425">
        <f t="shared" si="32"/>
        <v>11.573500156402588</v>
      </c>
      <c r="F425">
        <f t="shared" si="33"/>
        <v>11.573580026626587</v>
      </c>
      <c r="G425">
        <f t="shared" si="34"/>
        <v>788447.15041648503</v>
      </c>
      <c r="H425">
        <f t="shared" si="35"/>
        <v>785437.25981804053</v>
      </c>
      <c r="I425">
        <f t="shared" si="36"/>
        <v>7.9870223999023438E-5</v>
      </c>
    </row>
    <row r="426" spans="1:9" x14ac:dyDescent="0.25">
      <c r="A426">
        <v>424</v>
      </c>
      <c r="B426">
        <v>1408725385.9914</v>
      </c>
      <c r="C426">
        <v>1408725385.9914601</v>
      </c>
      <c r="D426">
        <v>8192</v>
      </c>
      <c r="E426">
        <f t="shared" si="32"/>
        <v>11.584000110626221</v>
      </c>
      <c r="F426">
        <f t="shared" si="33"/>
        <v>11.584060192108154</v>
      </c>
      <c r="G426">
        <f t="shared" si="34"/>
        <v>780193.87756584922</v>
      </c>
      <c r="H426">
        <f t="shared" si="35"/>
        <v>781667.04661373619</v>
      </c>
      <c r="I426">
        <f t="shared" si="36"/>
        <v>6.008148193359375E-5</v>
      </c>
    </row>
    <row r="427" spans="1:9" x14ac:dyDescent="0.25">
      <c r="A427">
        <v>425</v>
      </c>
      <c r="B427">
        <v>1408725386.0016999</v>
      </c>
      <c r="C427">
        <v>1408725386.00176</v>
      </c>
      <c r="D427">
        <v>8192</v>
      </c>
      <c r="E427">
        <f t="shared" si="32"/>
        <v>11.594300031661987</v>
      </c>
      <c r="F427">
        <f t="shared" si="33"/>
        <v>11.594360113143921</v>
      </c>
      <c r="G427">
        <f t="shared" si="34"/>
        <v>795345.90328927571</v>
      </c>
      <c r="H427">
        <f t="shared" si="35"/>
        <v>795345.90328927571</v>
      </c>
      <c r="I427">
        <f t="shared" si="36"/>
        <v>6.008148193359375E-5</v>
      </c>
    </row>
    <row r="428" spans="1:9" x14ac:dyDescent="0.25">
      <c r="A428">
        <v>426</v>
      </c>
      <c r="B428">
        <v>1408725386.0114801</v>
      </c>
      <c r="C428">
        <v>1408725386.0116401</v>
      </c>
      <c r="D428">
        <v>8192</v>
      </c>
      <c r="E428">
        <f t="shared" si="32"/>
        <v>11.604080200195313</v>
      </c>
      <c r="F428">
        <f t="shared" si="33"/>
        <v>11.60424017906189</v>
      </c>
      <c r="G428">
        <f t="shared" si="34"/>
        <v>837613.37773335609</v>
      </c>
      <c r="H428">
        <f t="shared" si="35"/>
        <v>829144.26563706563</v>
      </c>
      <c r="I428">
        <f t="shared" si="36"/>
        <v>1.5997886657714844E-4</v>
      </c>
    </row>
    <row r="429" spans="1:9" x14ac:dyDescent="0.25">
      <c r="A429">
        <v>427</v>
      </c>
      <c r="B429">
        <v>1408725386.0213001</v>
      </c>
      <c r="C429">
        <v>1408725386.0213599</v>
      </c>
      <c r="D429">
        <v>8192</v>
      </c>
      <c r="E429">
        <f t="shared" si="32"/>
        <v>11.613900184631348</v>
      </c>
      <c r="F429">
        <f t="shared" si="33"/>
        <v>11.613960027694702</v>
      </c>
      <c r="G429">
        <f t="shared" si="34"/>
        <v>834217.20811886957</v>
      </c>
      <c r="H429">
        <f t="shared" si="35"/>
        <v>842811.47880690743</v>
      </c>
      <c r="I429">
        <f t="shared" si="36"/>
        <v>5.9843063354492188E-5</v>
      </c>
    </row>
    <row r="430" spans="1:9" x14ac:dyDescent="0.25">
      <c r="A430">
        <v>428</v>
      </c>
      <c r="B430">
        <v>1408725386.03108</v>
      </c>
      <c r="C430">
        <v>1408725386.0311301</v>
      </c>
      <c r="D430">
        <v>8192</v>
      </c>
      <c r="E430">
        <f t="shared" si="32"/>
        <v>11.623680114746094</v>
      </c>
      <c r="F430">
        <f t="shared" si="33"/>
        <v>11.623730182647705</v>
      </c>
      <c r="G430">
        <f t="shared" si="34"/>
        <v>837633.79736713797</v>
      </c>
      <c r="H430">
        <f t="shared" si="35"/>
        <v>838471.86041631084</v>
      </c>
      <c r="I430">
        <f t="shared" si="36"/>
        <v>5.0067901611328125E-5</v>
      </c>
    </row>
    <row r="431" spans="1:9" x14ac:dyDescent="0.25">
      <c r="A431">
        <v>429</v>
      </c>
      <c r="B431">
        <v>1408725386.0408499</v>
      </c>
      <c r="C431">
        <v>1408725386.04091</v>
      </c>
      <c r="D431">
        <v>8192</v>
      </c>
      <c r="E431">
        <f t="shared" si="32"/>
        <v>11.633450031280518</v>
      </c>
      <c r="F431">
        <f t="shared" si="33"/>
        <v>11.633510112762451</v>
      </c>
      <c r="G431">
        <f t="shared" si="34"/>
        <v>838492.3219288399</v>
      </c>
      <c r="H431">
        <f t="shared" si="35"/>
        <v>837633.79736713797</v>
      </c>
      <c r="I431">
        <f t="shared" si="36"/>
        <v>6.008148193359375E-5</v>
      </c>
    </row>
    <row r="432" spans="1:9" x14ac:dyDescent="0.25">
      <c r="A432">
        <v>430</v>
      </c>
      <c r="B432">
        <v>1408725386.0506301</v>
      </c>
      <c r="C432">
        <v>1408725386.0506899</v>
      </c>
      <c r="D432">
        <v>8192</v>
      </c>
      <c r="E432">
        <f t="shared" si="32"/>
        <v>11.643230199813843</v>
      </c>
      <c r="F432">
        <f t="shared" si="33"/>
        <v>11.643290042877197</v>
      </c>
      <c r="G432">
        <f t="shared" si="34"/>
        <v>837613.37773335609</v>
      </c>
      <c r="H432">
        <f t="shared" si="35"/>
        <v>837633.79736713797</v>
      </c>
      <c r="I432">
        <f t="shared" si="36"/>
        <v>5.9843063354492188E-5</v>
      </c>
    </row>
    <row r="433" spans="1:9" x14ac:dyDescent="0.25">
      <c r="A433">
        <v>431</v>
      </c>
      <c r="B433">
        <v>1408725386.0604501</v>
      </c>
      <c r="C433">
        <v>1408725386.0605099</v>
      </c>
      <c r="D433">
        <v>8192</v>
      </c>
      <c r="E433">
        <f t="shared" si="32"/>
        <v>11.653050184249878</v>
      </c>
      <c r="F433">
        <f t="shared" si="33"/>
        <v>11.653110027313232</v>
      </c>
      <c r="G433">
        <f t="shared" si="34"/>
        <v>834217.20811886957</v>
      </c>
      <c r="H433">
        <f t="shared" si="35"/>
        <v>834217.20811886957</v>
      </c>
      <c r="I433">
        <f t="shared" si="36"/>
        <v>5.9843063354492188E-5</v>
      </c>
    </row>
    <row r="434" spans="1:9" x14ac:dyDescent="0.25">
      <c r="A434">
        <v>432</v>
      </c>
      <c r="B434">
        <v>1408725386.07023</v>
      </c>
      <c r="C434">
        <v>1408725386.0702901</v>
      </c>
      <c r="D434">
        <v>8192</v>
      </c>
      <c r="E434">
        <f t="shared" si="32"/>
        <v>11.662830114364624</v>
      </c>
      <c r="F434">
        <f t="shared" si="33"/>
        <v>11.662890195846558</v>
      </c>
      <c r="G434">
        <f t="shared" si="34"/>
        <v>837633.79736713797</v>
      </c>
      <c r="H434">
        <f t="shared" si="35"/>
        <v>837613.37773335609</v>
      </c>
      <c r="I434">
        <f t="shared" si="36"/>
        <v>6.008148193359375E-5</v>
      </c>
    </row>
    <row r="435" spans="1:9" x14ac:dyDescent="0.25">
      <c r="A435">
        <v>433</v>
      </c>
      <c r="B435">
        <v>1408725386.08002</v>
      </c>
      <c r="C435">
        <v>1408725386.08008</v>
      </c>
      <c r="D435">
        <v>8192</v>
      </c>
      <c r="E435">
        <f t="shared" si="32"/>
        <v>11.672620058059692</v>
      </c>
      <c r="F435">
        <f t="shared" si="33"/>
        <v>11.672680139541626</v>
      </c>
      <c r="G435">
        <f t="shared" si="34"/>
        <v>836777.02907797962</v>
      </c>
      <c r="H435">
        <f t="shared" si="35"/>
        <v>836777.02907797962</v>
      </c>
      <c r="I435">
        <f t="shared" si="36"/>
        <v>6.008148193359375E-5</v>
      </c>
    </row>
    <row r="436" spans="1:9" x14ac:dyDescent="0.25">
      <c r="A436">
        <v>434</v>
      </c>
      <c r="B436">
        <v>1408725386.0897999</v>
      </c>
      <c r="C436">
        <v>1408725386.08986</v>
      </c>
      <c r="D436">
        <v>8192</v>
      </c>
      <c r="E436">
        <f t="shared" si="32"/>
        <v>11.682399988174438</v>
      </c>
      <c r="F436">
        <f t="shared" si="33"/>
        <v>11.682460069656372</v>
      </c>
      <c r="G436">
        <f t="shared" si="34"/>
        <v>837633.79736713797</v>
      </c>
      <c r="H436">
        <f t="shared" si="35"/>
        <v>837633.79736713797</v>
      </c>
      <c r="I436">
        <f t="shared" si="36"/>
        <v>6.008148193359375E-5</v>
      </c>
    </row>
    <row r="437" spans="1:9" x14ac:dyDescent="0.25">
      <c r="A437">
        <v>435</v>
      </c>
      <c r="B437">
        <v>1408725386.0996201</v>
      </c>
      <c r="C437">
        <v>1408725386.0996799</v>
      </c>
      <c r="D437">
        <v>8192</v>
      </c>
      <c r="E437">
        <f t="shared" si="32"/>
        <v>11.692220211029053</v>
      </c>
      <c r="F437">
        <f t="shared" si="33"/>
        <v>11.692280054092407</v>
      </c>
      <c r="G437">
        <f t="shared" si="34"/>
        <v>834196.95472092065</v>
      </c>
      <c r="H437">
        <f t="shared" si="35"/>
        <v>834217.20811886957</v>
      </c>
      <c r="I437">
        <f t="shared" si="36"/>
        <v>5.9843063354492188E-5</v>
      </c>
    </row>
    <row r="438" spans="1:9" x14ac:dyDescent="0.25">
      <c r="A438">
        <v>436</v>
      </c>
      <c r="B438">
        <v>1408725386.1094</v>
      </c>
      <c r="C438">
        <v>1408725386.1094601</v>
      </c>
      <c r="D438">
        <v>8192</v>
      </c>
      <c r="E438">
        <f t="shared" si="32"/>
        <v>11.702000141143799</v>
      </c>
      <c r="F438">
        <f t="shared" si="33"/>
        <v>11.702060222625732</v>
      </c>
      <c r="G438">
        <f t="shared" si="34"/>
        <v>837633.79736713797</v>
      </c>
      <c r="H438">
        <f t="shared" si="35"/>
        <v>837613.37773335609</v>
      </c>
      <c r="I438">
        <f t="shared" si="36"/>
        <v>6.008148193359375E-5</v>
      </c>
    </row>
    <row r="439" spans="1:9" x14ac:dyDescent="0.25">
      <c r="A439">
        <v>437</v>
      </c>
      <c r="B439">
        <v>1408725386.11918</v>
      </c>
      <c r="C439">
        <v>1408725386.11924</v>
      </c>
      <c r="D439">
        <v>8192</v>
      </c>
      <c r="E439">
        <f t="shared" si="32"/>
        <v>11.711780071258545</v>
      </c>
      <c r="F439">
        <f t="shared" si="33"/>
        <v>11.711840152740479</v>
      </c>
      <c r="G439">
        <f t="shared" si="34"/>
        <v>837633.79736713797</v>
      </c>
      <c r="H439">
        <f t="shared" si="35"/>
        <v>837633.79736713797</v>
      </c>
      <c r="I439">
        <f t="shared" si="36"/>
        <v>6.008148193359375E-5</v>
      </c>
    </row>
    <row r="440" spans="1:9" x14ac:dyDescent="0.25">
      <c r="A440">
        <v>438</v>
      </c>
      <c r="B440">
        <v>1408725386.1289599</v>
      </c>
      <c r="C440">
        <v>1408725386.12902</v>
      </c>
      <c r="D440">
        <v>8192</v>
      </c>
      <c r="E440">
        <f t="shared" si="32"/>
        <v>11.721560001373291</v>
      </c>
      <c r="F440">
        <f t="shared" si="33"/>
        <v>11.721620082855225</v>
      </c>
      <c r="G440">
        <f t="shared" si="34"/>
        <v>837633.79736713797</v>
      </c>
      <c r="H440">
        <f t="shared" si="35"/>
        <v>837633.79736713797</v>
      </c>
      <c r="I440">
        <f t="shared" si="36"/>
        <v>6.008148193359375E-5</v>
      </c>
    </row>
    <row r="441" spans="1:9" x14ac:dyDescent="0.25">
      <c r="A441">
        <v>439</v>
      </c>
      <c r="B441">
        <v>1408725386.1387701</v>
      </c>
      <c r="C441">
        <v>1408725386.1388299</v>
      </c>
      <c r="D441">
        <v>8192</v>
      </c>
      <c r="E441">
        <f t="shared" si="32"/>
        <v>11.731370210647583</v>
      </c>
      <c r="F441">
        <f t="shared" si="33"/>
        <v>11.731430053710938</v>
      </c>
      <c r="G441">
        <f t="shared" si="34"/>
        <v>835048.44503852038</v>
      </c>
      <c r="H441">
        <f t="shared" si="35"/>
        <v>835068.73980459827</v>
      </c>
      <c r="I441">
        <f t="shared" si="36"/>
        <v>5.9843063354492188E-5</v>
      </c>
    </row>
    <row r="442" spans="1:9" x14ac:dyDescent="0.25">
      <c r="A442">
        <v>440</v>
      </c>
      <c r="B442">
        <v>1408725386.14855</v>
      </c>
      <c r="C442">
        <v>1408725386.1486101</v>
      </c>
      <c r="D442">
        <v>8192</v>
      </c>
      <c r="E442">
        <f t="shared" si="32"/>
        <v>11.741150140762329</v>
      </c>
      <c r="F442">
        <f t="shared" si="33"/>
        <v>11.741210222244263</v>
      </c>
      <c r="G442">
        <f t="shared" si="34"/>
        <v>837633.79736713797</v>
      </c>
      <c r="H442">
        <f t="shared" si="35"/>
        <v>837613.37773335609</v>
      </c>
      <c r="I442">
        <f t="shared" si="36"/>
        <v>6.008148193359375E-5</v>
      </c>
    </row>
    <row r="443" spans="1:9" x14ac:dyDescent="0.25">
      <c r="A443">
        <v>441</v>
      </c>
      <c r="B443">
        <v>1408725386.15833</v>
      </c>
      <c r="C443">
        <v>1408725386.15839</v>
      </c>
      <c r="D443">
        <v>8192</v>
      </c>
      <c r="E443">
        <f t="shared" si="32"/>
        <v>11.750930070877075</v>
      </c>
      <c r="F443">
        <f t="shared" si="33"/>
        <v>11.750990152359009</v>
      </c>
      <c r="G443">
        <f t="shared" si="34"/>
        <v>837633.79736713797</v>
      </c>
      <c r="H443">
        <f t="shared" si="35"/>
        <v>837633.79736713797</v>
      </c>
      <c r="I443">
        <f t="shared" si="36"/>
        <v>6.008148193359375E-5</v>
      </c>
    </row>
    <row r="444" spans="1:9" x14ac:dyDescent="0.25">
      <c r="A444">
        <v>442</v>
      </c>
      <c r="B444">
        <v>1408725386.1681001</v>
      </c>
      <c r="C444">
        <v>1408725386.16818</v>
      </c>
      <c r="D444">
        <v>8192</v>
      </c>
      <c r="E444">
        <f t="shared" si="32"/>
        <v>11.760700225830078</v>
      </c>
      <c r="F444">
        <f t="shared" si="33"/>
        <v>11.760780096054077</v>
      </c>
      <c r="G444">
        <f t="shared" si="34"/>
        <v>838471.86041631084</v>
      </c>
      <c r="H444">
        <f t="shared" si="35"/>
        <v>836777.02907797962</v>
      </c>
      <c r="I444">
        <f t="shared" si="36"/>
        <v>7.9870223999023438E-5</v>
      </c>
    </row>
    <row r="445" spans="1:9" x14ac:dyDescent="0.25">
      <c r="A445">
        <v>443</v>
      </c>
      <c r="B445">
        <v>1408725386.1779599</v>
      </c>
      <c r="C445">
        <v>1408725386.17802</v>
      </c>
      <c r="D445">
        <v>8192</v>
      </c>
      <c r="E445">
        <f t="shared" si="32"/>
        <v>11.770560026168823</v>
      </c>
      <c r="F445">
        <f t="shared" si="33"/>
        <v>11.770620107650757</v>
      </c>
      <c r="G445">
        <f t="shared" si="34"/>
        <v>830848.46736791194</v>
      </c>
      <c r="H445">
        <f t="shared" si="35"/>
        <v>832519.3440589261</v>
      </c>
      <c r="I445">
        <f t="shared" si="36"/>
        <v>6.008148193359375E-5</v>
      </c>
    </row>
    <row r="446" spans="1:9" x14ac:dyDescent="0.25">
      <c r="A446">
        <v>444</v>
      </c>
      <c r="B446">
        <v>1408725386.1877501</v>
      </c>
      <c r="C446">
        <v>1408725386.1878099</v>
      </c>
      <c r="D446">
        <v>8192</v>
      </c>
      <c r="E446">
        <f t="shared" si="32"/>
        <v>11.780350208282471</v>
      </c>
      <c r="F446">
        <f t="shared" si="33"/>
        <v>11.780410051345825</v>
      </c>
      <c r="G446">
        <f t="shared" si="34"/>
        <v>836756.65119450598</v>
      </c>
      <c r="H446">
        <f t="shared" si="35"/>
        <v>836777.02907797962</v>
      </c>
      <c r="I446">
        <f t="shared" si="36"/>
        <v>5.9843063354492188E-5</v>
      </c>
    </row>
    <row r="447" spans="1:9" x14ac:dyDescent="0.25">
      <c r="A447">
        <v>445</v>
      </c>
      <c r="B447">
        <v>1408725386.19753</v>
      </c>
      <c r="C447">
        <v>1408725386.1975901</v>
      </c>
      <c r="D447">
        <v>8192</v>
      </c>
      <c r="E447">
        <f t="shared" si="32"/>
        <v>11.790130138397217</v>
      </c>
      <c r="F447">
        <f t="shared" si="33"/>
        <v>11.79019021987915</v>
      </c>
      <c r="G447">
        <f t="shared" si="34"/>
        <v>837633.79736713797</v>
      </c>
      <c r="H447">
        <f t="shared" si="35"/>
        <v>837613.37773335609</v>
      </c>
      <c r="I447">
        <f t="shared" si="36"/>
        <v>6.008148193359375E-5</v>
      </c>
    </row>
    <row r="448" spans="1:9" x14ac:dyDescent="0.25">
      <c r="A448">
        <v>446</v>
      </c>
      <c r="B448">
        <v>1408725386.20734</v>
      </c>
      <c r="C448">
        <v>1408725386.2074001</v>
      </c>
      <c r="D448">
        <v>8192</v>
      </c>
      <c r="E448">
        <f t="shared" si="32"/>
        <v>11.79994010925293</v>
      </c>
      <c r="F448">
        <f t="shared" si="33"/>
        <v>11.800000190734863</v>
      </c>
      <c r="G448">
        <f t="shared" si="34"/>
        <v>835068.73980459827</v>
      </c>
      <c r="H448">
        <f t="shared" si="35"/>
        <v>835068.73980459827</v>
      </c>
      <c r="I448">
        <f t="shared" si="36"/>
        <v>6.008148193359375E-5</v>
      </c>
    </row>
    <row r="449" spans="1:9" x14ac:dyDescent="0.25">
      <c r="A449">
        <v>447</v>
      </c>
      <c r="B449">
        <v>1408725386.2171199</v>
      </c>
      <c r="C449">
        <v>1408725386.21718</v>
      </c>
      <c r="D449">
        <v>8192</v>
      </c>
      <c r="E449">
        <f t="shared" si="32"/>
        <v>11.809720039367676</v>
      </c>
      <c r="F449">
        <f t="shared" si="33"/>
        <v>11.809780120849609</v>
      </c>
      <c r="G449">
        <f t="shared" si="34"/>
        <v>837633.79736713797</v>
      </c>
      <c r="H449">
        <f t="shared" si="35"/>
        <v>837633.79736713797</v>
      </c>
      <c r="I449">
        <f t="shared" si="36"/>
        <v>6.008148193359375E-5</v>
      </c>
    </row>
    <row r="450" spans="1:9" x14ac:dyDescent="0.25">
      <c r="A450">
        <v>448</v>
      </c>
      <c r="B450">
        <v>1408725386.2269101</v>
      </c>
      <c r="C450">
        <v>1408725386.2269599</v>
      </c>
      <c r="D450">
        <v>8192</v>
      </c>
      <c r="E450">
        <f t="shared" si="32"/>
        <v>11.819510221481323</v>
      </c>
      <c r="F450">
        <f t="shared" si="33"/>
        <v>11.819560050964355</v>
      </c>
      <c r="G450">
        <f t="shared" si="34"/>
        <v>836756.65119450598</v>
      </c>
      <c r="H450">
        <f t="shared" si="35"/>
        <v>837633.79736713797</v>
      </c>
      <c r="I450">
        <f t="shared" si="36"/>
        <v>4.9829483032226563E-5</v>
      </c>
    </row>
    <row r="451" spans="1:9" x14ac:dyDescent="0.25">
      <c r="A451">
        <v>449</v>
      </c>
      <c r="B451">
        <v>1408725386.23669</v>
      </c>
      <c r="C451">
        <v>1408725386.2367499</v>
      </c>
      <c r="D451">
        <v>8192</v>
      </c>
      <c r="E451">
        <f t="shared" si="32"/>
        <v>11.829290151596069</v>
      </c>
      <c r="F451">
        <f t="shared" si="33"/>
        <v>11.829349994659424</v>
      </c>
      <c r="G451">
        <f t="shared" si="34"/>
        <v>837633.79736713797</v>
      </c>
      <c r="H451">
        <f t="shared" si="35"/>
        <v>836777.02907797962</v>
      </c>
      <c r="I451">
        <f t="shared" si="36"/>
        <v>5.9843063354492188E-5</v>
      </c>
    </row>
    <row r="452" spans="1:9" x14ac:dyDescent="0.25">
      <c r="A452">
        <v>450</v>
      </c>
      <c r="B452">
        <v>1408725386.2465</v>
      </c>
      <c r="C452">
        <v>1408725386.2465501</v>
      </c>
      <c r="D452">
        <v>8192</v>
      </c>
      <c r="E452">
        <f t="shared" si="32"/>
        <v>11.839100122451782</v>
      </c>
      <c r="F452">
        <f t="shared" si="33"/>
        <v>11.839150190353394</v>
      </c>
      <c r="G452">
        <f t="shared" si="34"/>
        <v>835068.73980459827</v>
      </c>
      <c r="H452">
        <f t="shared" si="35"/>
        <v>835901.67541661602</v>
      </c>
      <c r="I452">
        <f t="shared" si="36"/>
        <v>5.0067901611328125E-5</v>
      </c>
    </row>
    <row r="453" spans="1:9" x14ac:dyDescent="0.25">
      <c r="A453">
        <v>451</v>
      </c>
      <c r="B453">
        <v>1408725386.2562799</v>
      </c>
      <c r="C453">
        <v>1408725386.25634</v>
      </c>
      <c r="D453">
        <v>8192</v>
      </c>
      <c r="E453">
        <f t="shared" ref="E453:E516" si="37">B453-$B$2</f>
        <v>11.848880052566528</v>
      </c>
      <c r="F453">
        <f t="shared" ref="F453:F516" si="38">C453-$B$2</f>
        <v>11.848940134048462</v>
      </c>
      <c r="G453">
        <f t="shared" ref="G453:G516" si="39">$D453/(E453-E452)</f>
        <v>837633.79736713797</v>
      </c>
      <c r="H453">
        <f t="shared" ref="H453:H516" si="40">$D453/(F453-F452)</f>
        <v>836777.02907797962</v>
      </c>
      <c r="I453">
        <f t="shared" ref="I453:I516" si="41">F453-E453</f>
        <v>6.008148193359375E-5</v>
      </c>
    </row>
    <row r="454" spans="1:9" x14ac:dyDescent="0.25">
      <c r="A454">
        <v>452</v>
      </c>
      <c r="B454">
        <v>1408725386.2660699</v>
      </c>
      <c r="C454">
        <v>1408725386.26612</v>
      </c>
      <c r="D454">
        <v>8192</v>
      </c>
      <c r="E454">
        <f t="shared" si="37"/>
        <v>11.858669996261597</v>
      </c>
      <c r="F454">
        <f t="shared" si="38"/>
        <v>11.858720064163208</v>
      </c>
      <c r="G454">
        <f t="shared" si="39"/>
        <v>836777.02907797962</v>
      </c>
      <c r="H454">
        <f t="shared" si="40"/>
        <v>837633.79736713797</v>
      </c>
      <c r="I454">
        <f t="shared" si="41"/>
        <v>5.0067901611328125E-5</v>
      </c>
    </row>
    <row r="455" spans="1:9" x14ac:dyDescent="0.25">
      <c r="A455">
        <v>453</v>
      </c>
      <c r="B455">
        <v>1408725386.2758501</v>
      </c>
      <c r="C455">
        <v>1408725386.2759099</v>
      </c>
      <c r="D455">
        <v>8192</v>
      </c>
      <c r="E455">
        <f t="shared" si="37"/>
        <v>11.868450164794922</v>
      </c>
      <c r="F455">
        <f t="shared" si="38"/>
        <v>11.868510007858276</v>
      </c>
      <c r="G455">
        <f t="shared" si="39"/>
        <v>837613.37773335609</v>
      </c>
      <c r="H455">
        <f t="shared" si="40"/>
        <v>836777.02907797962</v>
      </c>
      <c r="I455">
        <f t="shared" si="41"/>
        <v>5.9843063354492188E-5</v>
      </c>
    </row>
    <row r="456" spans="1:9" x14ac:dyDescent="0.25">
      <c r="A456">
        <v>454</v>
      </c>
      <c r="B456">
        <v>1408725386.28566</v>
      </c>
      <c r="C456">
        <v>1408725386.2857101</v>
      </c>
      <c r="D456">
        <v>8192</v>
      </c>
      <c r="E456">
        <f t="shared" si="37"/>
        <v>11.878260135650635</v>
      </c>
      <c r="F456">
        <f t="shared" si="38"/>
        <v>11.878310203552246</v>
      </c>
      <c r="G456">
        <f t="shared" si="39"/>
        <v>835068.73980459827</v>
      </c>
      <c r="H456">
        <f t="shared" si="40"/>
        <v>835901.67541661602</v>
      </c>
      <c r="I456">
        <f t="shared" si="41"/>
        <v>5.0067901611328125E-5</v>
      </c>
    </row>
    <row r="457" spans="1:9" x14ac:dyDescent="0.25">
      <c r="A457">
        <v>455</v>
      </c>
      <c r="B457">
        <v>1408725386.29544</v>
      </c>
      <c r="C457">
        <v>1408725386.2955</v>
      </c>
      <c r="D457">
        <v>8192</v>
      </c>
      <c r="E457">
        <f t="shared" si="37"/>
        <v>11.888040065765381</v>
      </c>
      <c r="F457">
        <f t="shared" si="38"/>
        <v>11.888100147247314</v>
      </c>
      <c r="G457">
        <f t="shared" si="39"/>
        <v>837633.79736713797</v>
      </c>
      <c r="H457">
        <f t="shared" si="40"/>
        <v>836777.02907797962</v>
      </c>
      <c r="I457">
        <f t="shared" si="41"/>
        <v>6.008148193359375E-5</v>
      </c>
    </row>
    <row r="458" spans="1:9" x14ac:dyDescent="0.25">
      <c r="A458">
        <v>456</v>
      </c>
      <c r="B458">
        <v>1408725386.3052299</v>
      </c>
      <c r="C458">
        <v>1408725386.30529</v>
      </c>
      <c r="D458">
        <v>8192</v>
      </c>
      <c r="E458">
        <f t="shared" si="37"/>
        <v>11.897830009460449</v>
      </c>
      <c r="F458">
        <f t="shared" si="38"/>
        <v>11.897890090942383</v>
      </c>
      <c r="G458">
        <f t="shared" si="39"/>
        <v>836777.02907797962</v>
      </c>
      <c r="H458">
        <f t="shared" si="40"/>
        <v>836777.02907797962</v>
      </c>
      <c r="I458">
        <f t="shared" si="41"/>
        <v>6.008148193359375E-5</v>
      </c>
    </row>
    <row r="459" spans="1:9" x14ac:dyDescent="0.25">
      <c r="A459">
        <v>457</v>
      </c>
      <c r="B459">
        <v>1408725386.3150101</v>
      </c>
      <c r="C459">
        <v>1408725386.3150699</v>
      </c>
      <c r="D459">
        <v>8192</v>
      </c>
      <c r="E459">
        <f t="shared" si="37"/>
        <v>11.907610177993774</v>
      </c>
      <c r="F459">
        <f t="shared" si="38"/>
        <v>11.907670021057129</v>
      </c>
      <c r="G459">
        <f t="shared" si="39"/>
        <v>837613.37773335609</v>
      </c>
      <c r="H459">
        <f t="shared" si="40"/>
        <v>837633.79736713797</v>
      </c>
      <c r="I459">
        <f t="shared" si="41"/>
        <v>5.9843063354492188E-5</v>
      </c>
    </row>
    <row r="460" spans="1:9" x14ac:dyDescent="0.25">
      <c r="A460">
        <v>458</v>
      </c>
      <c r="B460">
        <v>1408725386.32482</v>
      </c>
      <c r="C460">
        <v>1408725386.3248799</v>
      </c>
      <c r="D460">
        <v>8192</v>
      </c>
      <c r="E460">
        <f t="shared" si="37"/>
        <v>11.917420148849487</v>
      </c>
      <c r="F460">
        <f t="shared" si="38"/>
        <v>11.917479991912842</v>
      </c>
      <c r="G460">
        <f t="shared" si="39"/>
        <v>835068.73980459827</v>
      </c>
      <c r="H460">
        <f t="shared" si="40"/>
        <v>835068.73980459827</v>
      </c>
      <c r="I460">
        <f t="shared" si="41"/>
        <v>5.9843063354492188E-5</v>
      </c>
    </row>
    <row r="461" spans="1:9" x14ac:dyDescent="0.25">
      <c r="A461">
        <v>459</v>
      </c>
      <c r="B461">
        <v>1408725386.33461</v>
      </c>
      <c r="C461">
        <v>1408725386.3346601</v>
      </c>
      <c r="D461">
        <v>8192</v>
      </c>
      <c r="E461">
        <f t="shared" si="37"/>
        <v>11.927210092544556</v>
      </c>
      <c r="F461">
        <f t="shared" si="38"/>
        <v>11.927260160446167</v>
      </c>
      <c r="G461">
        <f t="shared" si="39"/>
        <v>836777.02907797962</v>
      </c>
      <c r="H461">
        <f t="shared" si="40"/>
        <v>837613.37773335609</v>
      </c>
      <c r="I461">
        <f t="shared" si="41"/>
        <v>5.0067901611328125E-5</v>
      </c>
    </row>
    <row r="462" spans="1:9" x14ac:dyDescent="0.25">
      <c r="A462">
        <v>460</v>
      </c>
      <c r="B462">
        <v>1408725386.3443899</v>
      </c>
      <c r="C462">
        <v>1408725386.34445</v>
      </c>
      <c r="D462">
        <v>8192</v>
      </c>
      <c r="E462">
        <f t="shared" si="37"/>
        <v>11.936990022659302</v>
      </c>
      <c r="F462">
        <f t="shared" si="38"/>
        <v>11.937050104141235</v>
      </c>
      <c r="G462">
        <f t="shared" si="39"/>
        <v>837633.79736713797</v>
      </c>
      <c r="H462">
        <f t="shared" si="40"/>
        <v>836777.02907797962</v>
      </c>
      <c r="I462">
        <f t="shared" si="41"/>
        <v>6.008148193359375E-5</v>
      </c>
    </row>
    <row r="463" spans="1:9" x14ac:dyDescent="0.25">
      <c r="A463">
        <v>461</v>
      </c>
      <c r="B463">
        <v>1408725386.3541701</v>
      </c>
      <c r="C463">
        <v>1408725386.3542299</v>
      </c>
      <c r="D463">
        <v>8192</v>
      </c>
      <c r="E463">
        <f t="shared" si="37"/>
        <v>11.946770191192627</v>
      </c>
      <c r="F463">
        <f t="shared" si="38"/>
        <v>11.946830034255981</v>
      </c>
      <c r="G463">
        <f t="shared" si="39"/>
        <v>837613.37773335609</v>
      </c>
      <c r="H463">
        <f t="shared" si="40"/>
        <v>837633.79736713797</v>
      </c>
      <c r="I463">
        <f t="shared" si="41"/>
        <v>5.9843063354492188E-5</v>
      </c>
    </row>
    <row r="464" spans="1:9" x14ac:dyDescent="0.25">
      <c r="A464">
        <v>462</v>
      </c>
      <c r="B464">
        <v>1408725386.3639801</v>
      </c>
      <c r="C464">
        <v>1408725386.3640299</v>
      </c>
      <c r="D464">
        <v>8192</v>
      </c>
      <c r="E464">
        <f t="shared" si="37"/>
        <v>11.95658016204834</v>
      </c>
      <c r="F464">
        <f t="shared" si="38"/>
        <v>11.956629991531372</v>
      </c>
      <c r="G464">
        <f t="shared" si="39"/>
        <v>835068.73980459827</v>
      </c>
      <c r="H464">
        <f t="shared" si="40"/>
        <v>835922.01167769555</v>
      </c>
      <c r="I464">
        <f t="shared" si="41"/>
        <v>4.9829483032226563E-5</v>
      </c>
    </row>
    <row r="465" spans="1:9" x14ac:dyDescent="0.25">
      <c r="A465">
        <v>463</v>
      </c>
      <c r="B465">
        <v>1408725386.37377</v>
      </c>
      <c r="C465">
        <v>1408725386.3738301</v>
      </c>
      <c r="D465">
        <v>8192</v>
      </c>
      <c r="E465">
        <f t="shared" si="37"/>
        <v>11.966370105743408</v>
      </c>
      <c r="F465">
        <f t="shared" si="38"/>
        <v>11.966430187225342</v>
      </c>
      <c r="G465">
        <f t="shared" si="39"/>
        <v>836777.02907797962</v>
      </c>
      <c r="H465">
        <f t="shared" si="40"/>
        <v>835901.67541661602</v>
      </c>
      <c r="I465">
        <f t="shared" si="41"/>
        <v>6.008148193359375E-5</v>
      </c>
    </row>
    <row r="466" spans="1:9" x14ac:dyDescent="0.25">
      <c r="A466">
        <v>464</v>
      </c>
      <c r="B466">
        <v>1408725386.3835599</v>
      </c>
      <c r="C466">
        <v>1408725386.38362</v>
      </c>
      <c r="D466">
        <v>8192</v>
      </c>
      <c r="E466">
        <f t="shared" si="37"/>
        <v>11.976160049438477</v>
      </c>
      <c r="F466">
        <f t="shared" si="38"/>
        <v>11.97622013092041</v>
      </c>
      <c r="G466">
        <f t="shared" si="39"/>
        <v>836777.02907797962</v>
      </c>
      <c r="H466">
        <f t="shared" si="40"/>
        <v>836777.02907797962</v>
      </c>
      <c r="I466">
        <f t="shared" si="41"/>
        <v>6.008148193359375E-5</v>
      </c>
    </row>
    <row r="467" spans="1:9" x14ac:dyDescent="0.25">
      <c r="A467">
        <v>465</v>
      </c>
      <c r="B467">
        <v>1408725386.3933899</v>
      </c>
      <c r="C467">
        <v>1408725386.39346</v>
      </c>
      <c r="D467">
        <v>8192</v>
      </c>
      <c r="E467">
        <f t="shared" si="37"/>
        <v>11.985990047454834</v>
      </c>
      <c r="F467">
        <f t="shared" si="38"/>
        <v>11.98606014251709</v>
      </c>
      <c r="G467">
        <f t="shared" si="39"/>
        <v>833367.41130244965</v>
      </c>
      <c r="H467">
        <f t="shared" si="40"/>
        <v>832519.3440589261</v>
      </c>
      <c r="I467">
        <f t="shared" si="41"/>
        <v>7.0095062255859375E-5</v>
      </c>
    </row>
    <row r="468" spans="1:9" x14ac:dyDescent="0.25">
      <c r="A468">
        <v>466</v>
      </c>
      <c r="B468">
        <v>1408725386.4031799</v>
      </c>
      <c r="C468">
        <v>1408725386.40324</v>
      </c>
      <c r="D468">
        <v>8192</v>
      </c>
      <c r="E468">
        <f t="shared" si="37"/>
        <v>11.995779991149902</v>
      </c>
      <c r="F468">
        <f t="shared" si="38"/>
        <v>11.995840072631836</v>
      </c>
      <c r="G468">
        <f t="shared" si="39"/>
        <v>836777.02907797962</v>
      </c>
      <c r="H468">
        <f t="shared" si="40"/>
        <v>837633.79736713797</v>
      </c>
      <c r="I468">
        <f t="shared" si="41"/>
        <v>6.008148193359375E-5</v>
      </c>
    </row>
    <row r="469" spans="1:9" x14ac:dyDescent="0.25">
      <c r="A469">
        <v>467</v>
      </c>
      <c r="B469">
        <v>1408725386.4129701</v>
      </c>
      <c r="C469">
        <v>1408725386.4130199</v>
      </c>
      <c r="D469">
        <v>8192</v>
      </c>
      <c r="E469">
        <f t="shared" si="37"/>
        <v>12.00557017326355</v>
      </c>
      <c r="F469">
        <f t="shared" si="38"/>
        <v>12.005620002746582</v>
      </c>
      <c r="G469">
        <f t="shared" si="39"/>
        <v>836756.65119450598</v>
      </c>
      <c r="H469">
        <f t="shared" si="40"/>
        <v>837633.79736713797</v>
      </c>
      <c r="I469">
        <f t="shared" si="41"/>
        <v>4.9829483032226563E-5</v>
      </c>
    </row>
    <row r="470" spans="1:9" x14ac:dyDescent="0.25">
      <c r="A470">
        <v>468</v>
      </c>
      <c r="B470">
        <v>1408725386.42275</v>
      </c>
      <c r="C470">
        <v>1408725386.4228101</v>
      </c>
      <c r="D470">
        <v>8192</v>
      </c>
      <c r="E470">
        <f t="shared" si="37"/>
        <v>12.015350103378296</v>
      </c>
      <c r="F470">
        <f t="shared" si="38"/>
        <v>12.015410184860229</v>
      </c>
      <c r="G470">
        <f t="shared" si="39"/>
        <v>837633.79736713797</v>
      </c>
      <c r="H470">
        <f t="shared" si="40"/>
        <v>836756.65119450598</v>
      </c>
      <c r="I470">
        <f t="shared" si="41"/>
        <v>6.008148193359375E-5</v>
      </c>
    </row>
    <row r="471" spans="1:9" x14ac:dyDescent="0.25">
      <c r="A471">
        <v>469</v>
      </c>
      <c r="B471">
        <v>1408725386.43256</v>
      </c>
      <c r="C471">
        <v>1408725386.43262</v>
      </c>
      <c r="D471">
        <v>8192</v>
      </c>
      <c r="E471">
        <f t="shared" si="37"/>
        <v>12.025160074234009</v>
      </c>
      <c r="F471">
        <f t="shared" si="38"/>
        <v>12.025220155715942</v>
      </c>
      <c r="G471">
        <f t="shared" si="39"/>
        <v>835068.73980459827</v>
      </c>
      <c r="H471">
        <f t="shared" si="40"/>
        <v>835068.73980459827</v>
      </c>
      <c r="I471">
        <f t="shared" si="41"/>
        <v>6.008148193359375E-5</v>
      </c>
    </row>
    <row r="472" spans="1:9" x14ac:dyDescent="0.25">
      <c r="A472">
        <v>470</v>
      </c>
      <c r="B472">
        <v>1408725386.4423399</v>
      </c>
      <c r="C472">
        <v>1408725386.4424</v>
      </c>
      <c r="D472">
        <v>8192</v>
      </c>
      <c r="E472">
        <f t="shared" si="37"/>
        <v>12.034940004348755</v>
      </c>
      <c r="F472">
        <f t="shared" si="38"/>
        <v>12.035000085830688</v>
      </c>
      <c r="G472">
        <f t="shared" si="39"/>
        <v>837633.79736713797</v>
      </c>
      <c r="H472">
        <f t="shared" si="40"/>
        <v>837633.79736713797</v>
      </c>
      <c r="I472">
        <f t="shared" si="41"/>
        <v>6.008148193359375E-5</v>
      </c>
    </row>
    <row r="473" spans="1:9" x14ac:dyDescent="0.25">
      <c r="A473">
        <v>471</v>
      </c>
      <c r="B473">
        <v>1408725386.4521301</v>
      </c>
      <c r="C473">
        <v>1408725386.4521799</v>
      </c>
      <c r="D473">
        <v>8192</v>
      </c>
      <c r="E473">
        <f t="shared" si="37"/>
        <v>12.044730186462402</v>
      </c>
      <c r="F473">
        <f t="shared" si="38"/>
        <v>12.044780015945435</v>
      </c>
      <c r="G473">
        <f t="shared" si="39"/>
        <v>836756.65119450598</v>
      </c>
      <c r="H473">
        <f t="shared" si="40"/>
        <v>837633.79736713797</v>
      </c>
      <c r="I473">
        <f t="shared" si="41"/>
        <v>4.9829483032226563E-5</v>
      </c>
    </row>
    <row r="474" spans="1:9" x14ac:dyDescent="0.25">
      <c r="A474">
        <v>472</v>
      </c>
      <c r="B474">
        <v>1408725386.46191</v>
      </c>
      <c r="C474">
        <v>1408725386.4619601</v>
      </c>
      <c r="D474">
        <v>8192</v>
      </c>
      <c r="E474">
        <f t="shared" si="37"/>
        <v>12.054510116577148</v>
      </c>
      <c r="F474">
        <f t="shared" si="38"/>
        <v>12.05456018447876</v>
      </c>
      <c r="G474">
        <f t="shared" si="39"/>
        <v>837633.79736713797</v>
      </c>
      <c r="H474">
        <f t="shared" si="40"/>
        <v>837613.37773335609</v>
      </c>
      <c r="I474">
        <f t="shared" si="41"/>
        <v>5.0067901611328125E-5</v>
      </c>
    </row>
    <row r="475" spans="1:9" x14ac:dyDescent="0.25">
      <c r="A475">
        <v>473</v>
      </c>
      <c r="B475">
        <v>1408725386.47172</v>
      </c>
      <c r="C475">
        <v>1408725386.4717801</v>
      </c>
      <c r="D475">
        <v>8192</v>
      </c>
      <c r="E475">
        <f t="shared" si="37"/>
        <v>12.064320087432861</v>
      </c>
      <c r="F475">
        <f t="shared" si="38"/>
        <v>12.064380168914795</v>
      </c>
      <c r="G475">
        <f t="shared" si="39"/>
        <v>835068.73980459827</v>
      </c>
      <c r="H475">
        <f t="shared" si="40"/>
        <v>834217.20811886957</v>
      </c>
      <c r="I475">
        <f t="shared" si="41"/>
        <v>6.008148193359375E-5</v>
      </c>
    </row>
    <row r="476" spans="1:9" x14ac:dyDescent="0.25">
      <c r="A476">
        <v>474</v>
      </c>
      <c r="B476">
        <v>1408725386.4815099</v>
      </c>
      <c r="C476">
        <v>1408725386.48156</v>
      </c>
      <c r="D476">
        <v>8192</v>
      </c>
      <c r="E476">
        <f t="shared" si="37"/>
        <v>12.07411003112793</v>
      </c>
      <c r="F476">
        <f t="shared" si="38"/>
        <v>12.074160099029541</v>
      </c>
      <c r="G476">
        <f t="shared" si="39"/>
        <v>836777.02907797962</v>
      </c>
      <c r="H476">
        <f t="shared" si="40"/>
        <v>837633.79736713797</v>
      </c>
      <c r="I476">
        <f t="shared" si="41"/>
        <v>5.0067901611328125E-5</v>
      </c>
    </row>
    <row r="477" spans="1:9" x14ac:dyDescent="0.25">
      <c r="A477">
        <v>475</v>
      </c>
      <c r="B477">
        <v>1408725386.4912901</v>
      </c>
      <c r="C477">
        <v>1408725386.4913399</v>
      </c>
      <c r="D477">
        <v>8192</v>
      </c>
      <c r="E477">
        <f t="shared" si="37"/>
        <v>12.083890199661255</v>
      </c>
      <c r="F477">
        <f t="shared" si="38"/>
        <v>12.083940029144287</v>
      </c>
      <c r="G477">
        <f t="shared" si="39"/>
        <v>837613.37773335609</v>
      </c>
      <c r="H477">
        <f t="shared" si="40"/>
        <v>837633.79736713797</v>
      </c>
      <c r="I477">
        <f t="shared" si="41"/>
        <v>4.9829483032226563E-5</v>
      </c>
    </row>
    <row r="478" spans="1:9" x14ac:dyDescent="0.25">
      <c r="A478">
        <v>476</v>
      </c>
      <c r="B478">
        <v>1408725386.50108</v>
      </c>
      <c r="C478">
        <v>1408725386.5011699</v>
      </c>
      <c r="D478">
        <v>8192</v>
      </c>
      <c r="E478">
        <f t="shared" si="37"/>
        <v>12.093680143356323</v>
      </c>
      <c r="F478">
        <f t="shared" si="38"/>
        <v>12.093770027160645</v>
      </c>
      <c r="G478">
        <f t="shared" si="39"/>
        <v>836777.02907797962</v>
      </c>
      <c r="H478">
        <f t="shared" si="40"/>
        <v>833367.41130244965</v>
      </c>
      <c r="I478">
        <f t="shared" si="41"/>
        <v>8.9883804321289063E-5</v>
      </c>
    </row>
    <row r="479" spans="1:9" x14ac:dyDescent="0.25">
      <c r="A479">
        <v>477</v>
      </c>
      <c r="B479">
        <v>1408725386.51089</v>
      </c>
      <c r="C479">
        <v>1408725386.5109401</v>
      </c>
      <c r="D479">
        <v>8192</v>
      </c>
      <c r="E479">
        <f t="shared" si="37"/>
        <v>12.103490114212036</v>
      </c>
      <c r="F479">
        <f t="shared" si="38"/>
        <v>12.103540182113647</v>
      </c>
      <c r="G479">
        <f t="shared" si="39"/>
        <v>835068.73980459827</v>
      </c>
      <c r="H479">
        <f t="shared" si="40"/>
        <v>838471.86041631084</v>
      </c>
      <c r="I479">
        <f t="shared" si="41"/>
        <v>5.0067901611328125E-5</v>
      </c>
    </row>
    <row r="480" spans="1:9" x14ac:dyDescent="0.25">
      <c r="A480">
        <v>478</v>
      </c>
      <c r="B480">
        <v>1408725386.5206699</v>
      </c>
      <c r="C480">
        <v>1408725386.52073</v>
      </c>
      <c r="D480">
        <v>8192</v>
      </c>
      <c r="E480">
        <f t="shared" si="37"/>
        <v>12.113270044326782</v>
      </c>
      <c r="F480">
        <f t="shared" si="38"/>
        <v>12.113330125808716</v>
      </c>
      <c r="G480">
        <f t="shared" si="39"/>
        <v>837633.79736713797</v>
      </c>
      <c r="H480">
        <f t="shared" si="40"/>
        <v>836777.02907797962</v>
      </c>
      <c r="I480">
        <f t="shared" si="41"/>
        <v>6.008148193359375E-5</v>
      </c>
    </row>
    <row r="481" spans="1:9" x14ac:dyDescent="0.25">
      <c r="A481">
        <v>479</v>
      </c>
      <c r="B481">
        <v>1408725386.5304899</v>
      </c>
      <c r="C481">
        <v>1408725386.5306001</v>
      </c>
      <c r="D481">
        <v>8192</v>
      </c>
      <c r="E481">
        <f t="shared" si="37"/>
        <v>12.123090028762817</v>
      </c>
      <c r="F481">
        <f t="shared" si="38"/>
        <v>12.123200178146362</v>
      </c>
      <c r="G481">
        <f t="shared" si="39"/>
        <v>834217.20811886957</v>
      </c>
      <c r="H481">
        <f t="shared" si="40"/>
        <v>829985.46712401567</v>
      </c>
      <c r="I481">
        <f t="shared" si="41"/>
        <v>1.1014938354492188E-4</v>
      </c>
    </row>
    <row r="482" spans="1:9" x14ac:dyDescent="0.25">
      <c r="A482">
        <v>480</v>
      </c>
      <c r="B482">
        <v>1408725386.5402801</v>
      </c>
      <c r="C482">
        <v>1408725386.5403399</v>
      </c>
      <c r="D482">
        <v>8192</v>
      </c>
      <c r="E482">
        <f t="shared" si="37"/>
        <v>12.132880210876465</v>
      </c>
      <c r="F482">
        <f t="shared" si="38"/>
        <v>12.132940053939819</v>
      </c>
      <c r="G482">
        <f t="shared" si="39"/>
        <v>836756.65119450598</v>
      </c>
      <c r="H482">
        <f t="shared" si="40"/>
        <v>841078.48741799663</v>
      </c>
      <c r="I482">
        <f t="shared" si="41"/>
        <v>5.9843063354492188E-5</v>
      </c>
    </row>
    <row r="483" spans="1:9" x14ac:dyDescent="0.25">
      <c r="A483">
        <v>481</v>
      </c>
      <c r="B483">
        <v>1408725386.5500901</v>
      </c>
      <c r="C483">
        <v>1408725386.5501499</v>
      </c>
      <c r="D483">
        <v>8192</v>
      </c>
      <c r="E483">
        <f t="shared" si="37"/>
        <v>12.142690181732178</v>
      </c>
      <c r="F483">
        <f t="shared" si="38"/>
        <v>12.142750024795532</v>
      </c>
      <c r="G483">
        <f t="shared" si="39"/>
        <v>835068.73980459827</v>
      </c>
      <c r="H483">
        <f t="shared" si="40"/>
        <v>835068.73980459827</v>
      </c>
      <c r="I483">
        <f t="shared" si="41"/>
        <v>5.9843063354492188E-5</v>
      </c>
    </row>
    <row r="484" spans="1:9" x14ac:dyDescent="0.25">
      <c r="A484">
        <v>482</v>
      </c>
      <c r="B484">
        <v>1408725386.55987</v>
      </c>
      <c r="C484">
        <v>1408725386.5599301</v>
      </c>
      <c r="D484">
        <v>8192</v>
      </c>
      <c r="E484">
        <f t="shared" si="37"/>
        <v>12.152470111846924</v>
      </c>
      <c r="F484">
        <f t="shared" si="38"/>
        <v>12.152530193328857</v>
      </c>
      <c r="G484">
        <f t="shared" si="39"/>
        <v>837633.79736713797</v>
      </c>
      <c r="H484">
        <f t="shared" si="40"/>
        <v>837613.37773335609</v>
      </c>
      <c r="I484">
        <f t="shared" si="41"/>
        <v>6.008148193359375E-5</v>
      </c>
    </row>
    <row r="485" spans="1:9" x14ac:dyDescent="0.25">
      <c r="A485">
        <v>483</v>
      </c>
      <c r="B485">
        <v>1408725386.5696499</v>
      </c>
      <c r="C485">
        <v>1408725386.56971</v>
      </c>
      <c r="D485">
        <v>8192</v>
      </c>
      <c r="E485">
        <f t="shared" si="37"/>
        <v>12.16225004196167</v>
      </c>
      <c r="F485">
        <f t="shared" si="38"/>
        <v>12.162310123443604</v>
      </c>
      <c r="G485">
        <f t="shared" si="39"/>
        <v>837633.79736713797</v>
      </c>
      <c r="H485">
        <f t="shared" si="40"/>
        <v>837633.79736713797</v>
      </c>
      <c r="I485">
        <f t="shared" si="41"/>
        <v>6.008148193359375E-5</v>
      </c>
    </row>
    <row r="486" spans="1:9" x14ac:dyDescent="0.25">
      <c r="A486">
        <v>484</v>
      </c>
      <c r="B486">
        <v>1408725386.5794599</v>
      </c>
      <c r="C486">
        <v>1408725386.57955</v>
      </c>
      <c r="D486">
        <v>8192</v>
      </c>
      <c r="E486">
        <f t="shared" si="37"/>
        <v>12.172060012817383</v>
      </c>
      <c r="F486">
        <f t="shared" si="38"/>
        <v>12.172150135040283</v>
      </c>
      <c r="G486">
        <f t="shared" si="39"/>
        <v>835068.73980459827</v>
      </c>
      <c r="H486">
        <f t="shared" si="40"/>
        <v>832519.3440589261</v>
      </c>
      <c r="I486">
        <f t="shared" si="41"/>
        <v>9.0122222900390625E-5</v>
      </c>
    </row>
    <row r="487" spans="1:9" x14ac:dyDescent="0.25">
      <c r="A487">
        <v>485</v>
      </c>
      <c r="B487">
        <v>1408725386.5892501</v>
      </c>
      <c r="C487">
        <v>1408725386.5893099</v>
      </c>
      <c r="D487">
        <v>8192</v>
      </c>
      <c r="E487">
        <f t="shared" si="37"/>
        <v>12.18185019493103</v>
      </c>
      <c r="F487">
        <f t="shared" si="38"/>
        <v>12.181910037994385</v>
      </c>
      <c r="G487">
        <f t="shared" si="39"/>
        <v>836756.65119450598</v>
      </c>
      <c r="H487">
        <f t="shared" si="40"/>
        <v>839352.60816884891</v>
      </c>
      <c r="I487">
        <f t="shared" si="41"/>
        <v>5.9843063354492188E-5</v>
      </c>
    </row>
    <row r="488" spans="1:9" x14ac:dyDescent="0.25">
      <c r="A488">
        <v>486</v>
      </c>
      <c r="B488">
        <v>1408725386.59903</v>
      </c>
      <c r="C488">
        <v>1408725386.5990901</v>
      </c>
      <c r="D488">
        <v>8192</v>
      </c>
      <c r="E488">
        <f t="shared" si="37"/>
        <v>12.191630125045776</v>
      </c>
      <c r="F488">
        <f t="shared" si="38"/>
        <v>12.19169020652771</v>
      </c>
      <c r="G488">
        <f t="shared" si="39"/>
        <v>837633.79736713797</v>
      </c>
      <c r="H488">
        <f t="shared" si="40"/>
        <v>837613.37773335609</v>
      </c>
      <c r="I488">
        <f t="shared" si="41"/>
        <v>6.008148193359375E-5</v>
      </c>
    </row>
    <row r="489" spans="1:9" x14ac:dyDescent="0.25">
      <c r="A489">
        <v>487</v>
      </c>
      <c r="B489">
        <v>1408725386.60882</v>
      </c>
      <c r="C489">
        <v>1408725386.60888</v>
      </c>
      <c r="D489">
        <v>8192</v>
      </c>
      <c r="E489">
        <f t="shared" si="37"/>
        <v>12.201420068740845</v>
      </c>
      <c r="F489">
        <f t="shared" si="38"/>
        <v>12.201480150222778</v>
      </c>
      <c r="G489">
        <f t="shared" si="39"/>
        <v>836777.02907797962</v>
      </c>
      <c r="H489">
        <f t="shared" si="40"/>
        <v>836777.02907797962</v>
      </c>
      <c r="I489">
        <f t="shared" si="41"/>
        <v>6.008148193359375E-5</v>
      </c>
    </row>
    <row r="490" spans="1:9" x14ac:dyDescent="0.25">
      <c r="A490">
        <v>488</v>
      </c>
      <c r="B490">
        <v>1408725386.6186299</v>
      </c>
      <c r="C490">
        <v>1408725386.61869</v>
      </c>
      <c r="D490">
        <v>8192</v>
      </c>
      <c r="E490">
        <f t="shared" si="37"/>
        <v>12.211230039596558</v>
      </c>
      <c r="F490">
        <f t="shared" si="38"/>
        <v>12.211290121078491</v>
      </c>
      <c r="G490">
        <f t="shared" si="39"/>
        <v>835068.73980459827</v>
      </c>
      <c r="H490">
        <f t="shared" si="40"/>
        <v>835068.73980459827</v>
      </c>
      <c r="I490">
        <f t="shared" si="41"/>
        <v>6.008148193359375E-5</v>
      </c>
    </row>
    <row r="491" spans="1:9" x14ac:dyDescent="0.25">
      <c r="A491">
        <v>489</v>
      </c>
      <c r="B491">
        <v>1408725386.6284101</v>
      </c>
      <c r="C491">
        <v>1408725386.6284599</v>
      </c>
      <c r="D491">
        <v>8192</v>
      </c>
      <c r="E491">
        <f t="shared" si="37"/>
        <v>12.221010208129883</v>
      </c>
      <c r="F491">
        <f t="shared" si="38"/>
        <v>12.221060037612915</v>
      </c>
      <c r="G491">
        <f t="shared" si="39"/>
        <v>837613.37773335609</v>
      </c>
      <c r="H491">
        <f t="shared" si="40"/>
        <v>838492.3219288399</v>
      </c>
      <c r="I491">
        <f t="shared" si="41"/>
        <v>4.9829483032226563E-5</v>
      </c>
    </row>
    <row r="492" spans="1:9" x14ac:dyDescent="0.25">
      <c r="A492">
        <v>490</v>
      </c>
      <c r="B492">
        <v>1408725386.63819</v>
      </c>
      <c r="C492">
        <v>1408725386.6382401</v>
      </c>
      <c r="D492">
        <v>8192</v>
      </c>
      <c r="E492">
        <f t="shared" si="37"/>
        <v>12.230790138244629</v>
      </c>
      <c r="F492">
        <f t="shared" si="38"/>
        <v>12.23084020614624</v>
      </c>
      <c r="G492">
        <f t="shared" si="39"/>
        <v>837633.79736713797</v>
      </c>
      <c r="H492">
        <f t="shared" si="40"/>
        <v>837613.37773335609</v>
      </c>
      <c r="I492">
        <f t="shared" si="41"/>
        <v>5.0067901611328125E-5</v>
      </c>
    </row>
    <row r="493" spans="1:9" x14ac:dyDescent="0.25">
      <c r="A493">
        <v>491</v>
      </c>
      <c r="B493">
        <v>1408725386.64797</v>
      </c>
      <c r="C493">
        <v>1408725386.64802</v>
      </c>
      <c r="D493">
        <v>8192</v>
      </c>
      <c r="E493">
        <f t="shared" si="37"/>
        <v>12.240570068359375</v>
      </c>
      <c r="F493">
        <f t="shared" si="38"/>
        <v>12.240620136260986</v>
      </c>
      <c r="G493">
        <f t="shared" si="39"/>
        <v>837633.79736713797</v>
      </c>
      <c r="H493">
        <f t="shared" si="40"/>
        <v>837633.79736713797</v>
      </c>
      <c r="I493">
        <f t="shared" si="41"/>
        <v>5.0067901611328125E-5</v>
      </c>
    </row>
    <row r="494" spans="1:9" x14ac:dyDescent="0.25">
      <c r="A494">
        <v>492</v>
      </c>
      <c r="B494">
        <v>1408725386.6577799</v>
      </c>
      <c r="C494">
        <v>1408725386.65784</v>
      </c>
      <c r="D494">
        <v>8192</v>
      </c>
      <c r="E494">
        <f t="shared" si="37"/>
        <v>12.250380039215088</v>
      </c>
      <c r="F494">
        <f t="shared" si="38"/>
        <v>12.250440120697021</v>
      </c>
      <c r="G494">
        <f t="shared" si="39"/>
        <v>835068.73980459827</v>
      </c>
      <c r="H494">
        <f t="shared" si="40"/>
        <v>834217.20811886957</v>
      </c>
      <c r="I494">
        <f t="shared" si="41"/>
        <v>6.008148193359375E-5</v>
      </c>
    </row>
    <row r="495" spans="1:9" x14ac:dyDescent="0.25">
      <c r="A495">
        <v>493</v>
      </c>
      <c r="B495">
        <v>1408725386.6675701</v>
      </c>
      <c r="C495">
        <v>1408725386.66763</v>
      </c>
      <c r="D495">
        <v>8192</v>
      </c>
      <c r="E495">
        <f t="shared" si="37"/>
        <v>12.260170221328735</v>
      </c>
      <c r="F495">
        <f t="shared" si="38"/>
        <v>12.26023006439209</v>
      </c>
      <c r="G495">
        <f t="shared" si="39"/>
        <v>836756.65119450598</v>
      </c>
      <c r="H495">
        <f t="shared" si="40"/>
        <v>836777.02907797962</v>
      </c>
      <c r="I495">
        <f t="shared" si="41"/>
        <v>5.9843063354492188E-5</v>
      </c>
    </row>
    <row r="496" spans="1:9" x14ac:dyDescent="0.25">
      <c r="A496">
        <v>494</v>
      </c>
      <c r="B496">
        <v>1408725386.67735</v>
      </c>
      <c r="C496">
        <v>1408725386.6774099</v>
      </c>
      <c r="D496">
        <v>8192</v>
      </c>
      <c r="E496">
        <f t="shared" si="37"/>
        <v>12.269950151443481</v>
      </c>
      <c r="F496">
        <f t="shared" si="38"/>
        <v>12.270009994506836</v>
      </c>
      <c r="G496">
        <f t="shared" si="39"/>
        <v>837633.79736713797</v>
      </c>
      <c r="H496">
        <f t="shared" si="40"/>
        <v>837633.79736713797</v>
      </c>
      <c r="I496">
        <f t="shared" si="41"/>
        <v>5.9843063354492188E-5</v>
      </c>
    </row>
    <row r="497" spans="1:9" x14ac:dyDescent="0.25">
      <c r="A497">
        <v>495</v>
      </c>
      <c r="B497">
        <v>1408725386.68715</v>
      </c>
      <c r="C497">
        <v>1408725386.6872101</v>
      </c>
      <c r="D497">
        <v>8192</v>
      </c>
      <c r="E497">
        <f t="shared" si="37"/>
        <v>12.279750108718872</v>
      </c>
      <c r="F497">
        <f t="shared" si="38"/>
        <v>12.279810190200806</v>
      </c>
      <c r="G497">
        <f t="shared" si="39"/>
        <v>835922.01167769555</v>
      </c>
      <c r="H497">
        <f t="shared" si="40"/>
        <v>835901.67541661602</v>
      </c>
      <c r="I497">
        <f t="shared" si="41"/>
        <v>6.008148193359375E-5</v>
      </c>
    </row>
    <row r="498" spans="1:9" x14ac:dyDescent="0.25">
      <c r="A498">
        <v>496</v>
      </c>
      <c r="B498">
        <v>1408725386.69698</v>
      </c>
      <c r="C498">
        <v>1408725386.6970301</v>
      </c>
      <c r="D498">
        <v>8192</v>
      </c>
      <c r="E498">
        <f t="shared" si="37"/>
        <v>12.289580106735229</v>
      </c>
      <c r="F498">
        <f t="shared" si="38"/>
        <v>12.289630174636841</v>
      </c>
      <c r="G498">
        <f t="shared" si="39"/>
        <v>833367.41130244965</v>
      </c>
      <c r="H498">
        <f t="shared" si="40"/>
        <v>834217.20811886957</v>
      </c>
      <c r="I498">
        <f t="shared" si="41"/>
        <v>5.0067901611328125E-5</v>
      </c>
    </row>
    <row r="499" spans="1:9" x14ac:dyDescent="0.25">
      <c r="A499">
        <v>497</v>
      </c>
      <c r="B499">
        <v>1408725386.7067599</v>
      </c>
      <c r="C499">
        <v>1408725386.70682</v>
      </c>
      <c r="D499">
        <v>8192</v>
      </c>
      <c r="E499">
        <f t="shared" si="37"/>
        <v>12.299360036849976</v>
      </c>
      <c r="F499">
        <f t="shared" si="38"/>
        <v>12.299420118331909</v>
      </c>
      <c r="G499">
        <f t="shared" si="39"/>
        <v>837633.79736713797</v>
      </c>
      <c r="H499">
        <f t="shared" si="40"/>
        <v>836777.02907797962</v>
      </c>
      <c r="I499">
        <f t="shared" si="41"/>
        <v>6.008148193359375E-5</v>
      </c>
    </row>
    <row r="500" spans="1:9" x14ac:dyDescent="0.25">
      <c r="A500">
        <v>498</v>
      </c>
      <c r="B500">
        <v>1408725386.7165501</v>
      </c>
      <c r="C500">
        <v>1408725386.7165999</v>
      </c>
      <c r="D500">
        <v>8192</v>
      </c>
      <c r="E500">
        <f t="shared" si="37"/>
        <v>12.309150218963623</v>
      </c>
      <c r="F500">
        <f t="shared" si="38"/>
        <v>12.309200048446655</v>
      </c>
      <c r="G500">
        <f t="shared" si="39"/>
        <v>836756.65119450598</v>
      </c>
      <c r="H500">
        <f t="shared" si="40"/>
        <v>837633.79736713797</v>
      </c>
      <c r="I500">
        <f t="shared" si="41"/>
        <v>4.9829483032226563E-5</v>
      </c>
    </row>
    <row r="501" spans="1:9" x14ac:dyDescent="0.25">
      <c r="A501">
        <v>499</v>
      </c>
      <c r="B501">
        <v>1408725386.7263501</v>
      </c>
      <c r="C501">
        <v>1408725386.7264099</v>
      </c>
      <c r="D501">
        <v>8192</v>
      </c>
      <c r="E501">
        <f t="shared" si="37"/>
        <v>12.318950176239014</v>
      </c>
      <c r="F501">
        <f t="shared" si="38"/>
        <v>12.319010019302368</v>
      </c>
      <c r="G501">
        <f t="shared" si="39"/>
        <v>835922.01167769555</v>
      </c>
      <c r="H501">
        <f t="shared" si="40"/>
        <v>835068.73980459827</v>
      </c>
      <c r="I501">
        <f t="shared" si="41"/>
        <v>5.9843063354492188E-5</v>
      </c>
    </row>
    <row r="502" spans="1:9" x14ac:dyDescent="0.25">
      <c r="A502">
        <v>500</v>
      </c>
      <c r="B502">
        <v>1408725386.73614</v>
      </c>
      <c r="C502">
        <v>1408725386.7362499</v>
      </c>
      <c r="D502">
        <v>8192</v>
      </c>
      <c r="E502">
        <f t="shared" si="37"/>
        <v>12.328740119934082</v>
      </c>
      <c r="F502">
        <f t="shared" si="38"/>
        <v>12.328850030899048</v>
      </c>
      <c r="G502">
        <f t="shared" si="39"/>
        <v>836777.02907797962</v>
      </c>
      <c r="H502">
        <f t="shared" si="40"/>
        <v>832519.3440589261</v>
      </c>
      <c r="I502">
        <f t="shared" si="41"/>
        <v>1.0991096496582031E-4</v>
      </c>
    </row>
    <row r="503" spans="1:9" x14ac:dyDescent="0.25">
      <c r="A503">
        <v>501</v>
      </c>
      <c r="B503">
        <v>1408725386.74593</v>
      </c>
      <c r="C503">
        <v>1408725386.74598</v>
      </c>
      <c r="D503">
        <v>8192</v>
      </c>
      <c r="E503">
        <f t="shared" si="37"/>
        <v>12.33853006362915</v>
      </c>
      <c r="F503">
        <f t="shared" si="38"/>
        <v>12.338580131530762</v>
      </c>
      <c r="G503">
        <f t="shared" si="39"/>
        <v>836777.02907797962</v>
      </c>
      <c r="H503">
        <f t="shared" si="40"/>
        <v>841923.46102766413</v>
      </c>
      <c r="I503">
        <f t="shared" si="41"/>
        <v>5.0067901611328125E-5</v>
      </c>
    </row>
    <row r="504" spans="1:9" x14ac:dyDescent="0.25">
      <c r="A504">
        <v>502</v>
      </c>
      <c r="B504">
        <v>1408725386.7557099</v>
      </c>
      <c r="C504">
        <v>1408725386.75577</v>
      </c>
      <c r="D504">
        <v>8192</v>
      </c>
      <c r="E504">
        <f t="shared" si="37"/>
        <v>12.348309993743896</v>
      </c>
      <c r="F504">
        <f t="shared" si="38"/>
        <v>12.34837007522583</v>
      </c>
      <c r="G504">
        <f t="shared" si="39"/>
        <v>837633.79736713797</v>
      </c>
      <c r="H504">
        <f t="shared" si="40"/>
        <v>836777.02907797962</v>
      </c>
      <c r="I504">
        <f t="shared" si="41"/>
        <v>6.008148193359375E-5</v>
      </c>
    </row>
    <row r="505" spans="1:9" x14ac:dyDescent="0.25">
      <c r="A505">
        <v>503</v>
      </c>
      <c r="B505">
        <v>1408725386.7655201</v>
      </c>
      <c r="C505">
        <v>1408725386.7655699</v>
      </c>
      <c r="D505">
        <v>8192</v>
      </c>
      <c r="E505">
        <f t="shared" si="37"/>
        <v>12.358120203018188</v>
      </c>
      <c r="F505">
        <f t="shared" si="38"/>
        <v>12.358170032501221</v>
      </c>
      <c r="G505">
        <f t="shared" si="39"/>
        <v>835048.44503852038</v>
      </c>
      <c r="H505">
        <f t="shared" si="40"/>
        <v>835922.01167769555</v>
      </c>
      <c r="I505">
        <f t="shared" si="41"/>
        <v>4.9829483032226563E-5</v>
      </c>
    </row>
    <row r="506" spans="1:9" x14ac:dyDescent="0.25">
      <c r="A506">
        <v>504</v>
      </c>
      <c r="B506">
        <v>1408725386.7753</v>
      </c>
      <c r="C506">
        <v>1408725386.7753601</v>
      </c>
      <c r="D506">
        <v>8192</v>
      </c>
      <c r="E506">
        <f t="shared" si="37"/>
        <v>12.367900133132935</v>
      </c>
      <c r="F506">
        <f t="shared" si="38"/>
        <v>12.367960214614868</v>
      </c>
      <c r="G506">
        <f t="shared" si="39"/>
        <v>837633.79736713797</v>
      </c>
      <c r="H506">
        <f t="shared" si="40"/>
        <v>836756.65119450598</v>
      </c>
      <c r="I506">
        <f t="shared" si="41"/>
        <v>6.008148193359375E-5</v>
      </c>
    </row>
    <row r="507" spans="1:9" x14ac:dyDescent="0.25">
      <c r="A507">
        <v>505</v>
      </c>
      <c r="B507">
        <v>1408725386.78509</v>
      </c>
      <c r="C507">
        <v>1408725386.78514</v>
      </c>
      <c r="D507">
        <v>8192</v>
      </c>
      <c r="E507">
        <f t="shared" si="37"/>
        <v>12.377690076828003</v>
      </c>
      <c r="F507">
        <f t="shared" si="38"/>
        <v>12.377740144729614</v>
      </c>
      <c r="G507">
        <f t="shared" si="39"/>
        <v>836777.02907797962</v>
      </c>
      <c r="H507">
        <f t="shared" si="40"/>
        <v>837633.79736713797</v>
      </c>
      <c r="I507">
        <f t="shared" si="41"/>
        <v>5.0067901611328125E-5</v>
      </c>
    </row>
    <row r="508" spans="1:9" x14ac:dyDescent="0.25">
      <c r="A508">
        <v>506</v>
      </c>
      <c r="B508">
        <v>1408725386.7948699</v>
      </c>
      <c r="C508">
        <v>1408725386.79493</v>
      </c>
      <c r="D508">
        <v>8192</v>
      </c>
      <c r="E508">
        <f t="shared" si="37"/>
        <v>12.387470006942749</v>
      </c>
      <c r="F508">
        <f t="shared" si="38"/>
        <v>12.387530088424683</v>
      </c>
      <c r="G508">
        <f t="shared" si="39"/>
        <v>837633.79736713797</v>
      </c>
      <c r="H508">
        <f t="shared" si="40"/>
        <v>836777.02907797962</v>
      </c>
      <c r="I508">
        <f t="shared" si="41"/>
        <v>6.008148193359375E-5</v>
      </c>
    </row>
    <row r="509" spans="1:9" x14ac:dyDescent="0.25">
      <c r="A509">
        <v>507</v>
      </c>
      <c r="B509">
        <v>1408725386.8046801</v>
      </c>
      <c r="C509">
        <v>1408725386.80474</v>
      </c>
      <c r="D509">
        <v>8192</v>
      </c>
      <c r="E509">
        <f t="shared" si="37"/>
        <v>12.397280216217041</v>
      </c>
      <c r="F509">
        <f t="shared" si="38"/>
        <v>12.397340059280396</v>
      </c>
      <c r="G509">
        <f t="shared" si="39"/>
        <v>835048.44503852038</v>
      </c>
      <c r="H509">
        <f t="shared" si="40"/>
        <v>835068.73980459827</v>
      </c>
      <c r="I509">
        <f t="shared" si="41"/>
        <v>5.9843063354492188E-5</v>
      </c>
    </row>
    <row r="510" spans="1:9" x14ac:dyDescent="0.25">
      <c r="A510">
        <v>508</v>
      </c>
      <c r="B510">
        <v>1408725386.81446</v>
      </c>
      <c r="C510">
        <v>1408725386.8145599</v>
      </c>
      <c r="D510">
        <v>8192</v>
      </c>
      <c r="E510">
        <f t="shared" si="37"/>
        <v>12.407060146331787</v>
      </c>
      <c r="F510">
        <f t="shared" si="38"/>
        <v>12.407160043716431</v>
      </c>
      <c r="G510">
        <f t="shared" si="39"/>
        <v>837633.79736713797</v>
      </c>
      <c r="H510">
        <f t="shared" si="40"/>
        <v>834217.20811886957</v>
      </c>
      <c r="I510">
        <f t="shared" si="41"/>
        <v>9.9897384643554688E-5</v>
      </c>
    </row>
    <row r="511" spans="1:9" x14ac:dyDescent="0.25">
      <c r="A511">
        <v>509</v>
      </c>
      <c r="B511">
        <v>1408725386.82425</v>
      </c>
      <c r="C511">
        <v>1408725386.8243001</v>
      </c>
      <c r="D511">
        <v>8192</v>
      </c>
      <c r="E511">
        <f t="shared" si="37"/>
        <v>12.416850090026855</v>
      </c>
      <c r="F511">
        <f t="shared" si="38"/>
        <v>12.416900157928467</v>
      </c>
      <c r="G511">
        <f t="shared" si="39"/>
        <v>836777.02907797962</v>
      </c>
      <c r="H511">
        <f t="shared" si="40"/>
        <v>841057.89949330525</v>
      </c>
      <c r="I511">
        <f t="shared" si="41"/>
        <v>5.0067901611328125E-5</v>
      </c>
    </row>
    <row r="512" spans="1:9" x14ac:dyDescent="0.25">
      <c r="A512">
        <v>510</v>
      </c>
      <c r="B512">
        <v>1408725386.8340299</v>
      </c>
      <c r="C512">
        <v>1408725386.83409</v>
      </c>
      <c r="D512">
        <v>8192</v>
      </c>
      <c r="E512">
        <f t="shared" si="37"/>
        <v>12.426630020141602</v>
      </c>
      <c r="F512">
        <f t="shared" si="38"/>
        <v>12.426690101623535</v>
      </c>
      <c r="G512">
        <f t="shared" si="39"/>
        <v>837633.79736713797</v>
      </c>
      <c r="H512">
        <f t="shared" si="40"/>
        <v>836777.02907797962</v>
      </c>
      <c r="I512">
        <f t="shared" si="41"/>
        <v>6.008148193359375E-5</v>
      </c>
    </row>
    <row r="513" spans="1:9" x14ac:dyDescent="0.25">
      <c r="A513">
        <v>511</v>
      </c>
      <c r="B513">
        <v>1408725386.8438399</v>
      </c>
      <c r="C513">
        <v>1408725386.8439</v>
      </c>
      <c r="D513">
        <v>8192</v>
      </c>
      <c r="E513">
        <f t="shared" si="37"/>
        <v>12.436439990997314</v>
      </c>
      <c r="F513">
        <f t="shared" si="38"/>
        <v>12.436500072479248</v>
      </c>
      <c r="G513">
        <f t="shared" si="39"/>
        <v>835068.73980459827</v>
      </c>
      <c r="H513">
        <f t="shared" si="40"/>
        <v>835068.73980459827</v>
      </c>
      <c r="I513">
        <f t="shared" si="41"/>
        <v>6.008148193359375E-5</v>
      </c>
    </row>
    <row r="514" spans="1:9" x14ac:dyDescent="0.25">
      <c r="A514">
        <v>512</v>
      </c>
      <c r="B514">
        <v>1408725386.8536601</v>
      </c>
      <c r="C514">
        <v>1408725386.8537099</v>
      </c>
      <c r="D514">
        <v>8192</v>
      </c>
      <c r="E514">
        <f t="shared" si="37"/>
        <v>12.446260213851929</v>
      </c>
      <c r="F514">
        <f t="shared" si="38"/>
        <v>12.446310043334961</v>
      </c>
      <c r="G514">
        <f t="shared" si="39"/>
        <v>834196.95472092065</v>
      </c>
      <c r="H514">
        <f t="shared" si="40"/>
        <v>835068.73980459827</v>
      </c>
      <c r="I514">
        <f t="shared" si="41"/>
        <v>4.9829483032226563E-5</v>
      </c>
    </row>
    <row r="515" spans="1:9" x14ac:dyDescent="0.25">
      <c r="A515">
        <v>513</v>
      </c>
      <c r="B515">
        <v>1408725386.86344</v>
      </c>
      <c r="C515">
        <v>1408725386.8635001</v>
      </c>
      <c r="D515">
        <v>8192</v>
      </c>
      <c r="E515">
        <f t="shared" si="37"/>
        <v>12.456040143966675</v>
      </c>
      <c r="F515">
        <f t="shared" si="38"/>
        <v>12.456100225448608</v>
      </c>
      <c r="G515">
        <f t="shared" si="39"/>
        <v>837633.79736713797</v>
      </c>
      <c r="H515">
        <f t="shared" si="40"/>
        <v>836756.65119450598</v>
      </c>
      <c r="I515">
        <f t="shared" si="41"/>
        <v>6.008148193359375E-5</v>
      </c>
    </row>
    <row r="516" spans="1:9" x14ac:dyDescent="0.25">
      <c r="A516">
        <v>514</v>
      </c>
      <c r="B516">
        <v>1408725386.87323</v>
      </c>
      <c r="C516">
        <v>1408725386.8732901</v>
      </c>
      <c r="D516">
        <v>8192</v>
      </c>
      <c r="E516">
        <f t="shared" si="37"/>
        <v>12.465830087661743</v>
      </c>
      <c r="F516">
        <f t="shared" si="38"/>
        <v>12.465890169143677</v>
      </c>
      <c r="G516">
        <f t="shared" si="39"/>
        <v>836777.02907797962</v>
      </c>
      <c r="H516">
        <f t="shared" si="40"/>
        <v>836777.02907797962</v>
      </c>
      <c r="I516">
        <f t="shared" si="41"/>
        <v>6.008148193359375E-5</v>
      </c>
    </row>
    <row r="517" spans="1:9" x14ac:dyDescent="0.25">
      <c r="A517">
        <v>515</v>
      </c>
      <c r="B517">
        <v>1408725386.88305</v>
      </c>
      <c r="C517">
        <v>1408725386.8831699</v>
      </c>
      <c r="D517">
        <v>8192</v>
      </c>
      <c r="E517">
        <f t="shared" ref="E517:E580" si="42">B517-$B$2</f>
        <v>12.475650072097778</v>
      </c>
      <c r="F517">
        <f t="shared" ref="F517:F580" si="43">C517-$B$2</f>
        <v>12.475769996643066</v>
      </c>
      <c r="G517">
        <f t="shared" ref="G517:G580" si="44">$D517/(E517-E516)</f>
        <v>834217.20811886957</v>
      </c>
      <c r="H517">
        <f t="shared" ref="H517:H580" si="45">$D517/(F517-F516)</f>
        <v>829164.27442747168</v>
      </c>
      <c r="I517">
        <f t="shared" ref="I517:I580" si="46">F517-E517</f>
        <v>1.1992454528808594E-4</v>
      </c>
    </row>
    <row r="518" spans="1:9" x14ac:dyDescent="0.25">
      <c r="A518">
        <v>516</v>
      </c>
      <c r="B518">
        <v>1408725386.89288</v>
      </c>
      <c r="C518">
        <v>1408725386.89293</v>
      </c>
      <c r="D518">
        <v>8192</v>
      </c>
      <c r="E518">
        <f t="shared" si="42"/>
        <v>12.485480070114136</v>
      </c>
      <c r="F518">
        <f t="shared" si="43"/>
        <v>12.485530138015747</v>
      </c>
      <c r="G518">
        <f t="shared" si="44"/>
        <v>833367.41130244965</v>
      </c>
      <c r="H518">
        <f t="shared" si="45"/>
        <v>839332.10464860639</v>
      </c>
      <c r="I518">
        <f t="shared" si="46"/>
        <v>5.0067901611328125E-5</v>
      </c>
    </row>
    <row r="519" spans="1:9" x14ac:dyDescent="0.25">
      <c r="A519">
        <v>517</v>
      </c>
      <c r="B519">
        <v>1408725386.9026699</v>
      </c>
      <c r="C519">
        <v>1408725386.90272</v>
      </c>
      <c r="D519">
        <v>8192</v>
      </c>
      <c r="E519">
        <f t="shared" si="42"/>
        <v>12.495270013809204</v>
      </c>
      <c r="F519">
        <f t="shared" si="43"/>
        <v>12.495320081710815</v>
      </c>
      <c r="G519">
        <f t="shared" si="44"/>
        <v>836777.02907797962</v>
      </c>
      <c r="H519">
        <f t="shared" si="45"/>
        <v>836777.02907797962</v>
      </c>
      <c r="I519">
        <f t="shared" si="46"/>
        <v>5.0067901611328125E-5</v>
      </c>
    </row>
    <row r="520" spans="1:9" x14ac:dyDescent="0.25">
      <c r="A520">
        <v>518</v>
      </c>
      <c r="B520">
        <v>1408725386.9124501</v>
      </c>
      <c r="C520">
        <v>1408725386.9125099</v>
      </c>
      <c r="D520">
        <v>8192</v>
      </c>
      <c r="E520">
        <f t="shared" si="42"/>
        <v>12.505050182342529</v>
      </c>
      <c r="F520">
        <f t="shared" si="43"/>
        <v>12.505110025405884</v>
      </c>
      <c r="G520">
        <f t="shared" si="44"/>
        <v>837613.37773335609</v>
      </c>
      <c r="H520">
        <f t="shared" si="45"/>
        <v>836777.02907797962</v>
      </c>
      <c r="I520">
        <f t="shared" si="46"/>
        <v>5.9843063354492188E-5</v>
      </c>
    </row>
    <row r="521" spans="1:9" x14ac:dyDescent="0.25">
      <c r="A521">
        <v>519</v>
      </c>
      <c r="B521">
        <v>1408725386.92224</v>
      </c>
      <c r="C521">
        <v>1408725386.9222901</v>
      </c>
      <c r="D521">
        <v>8192</v>
      </c>
      <c r="E521">
        <f t="shared" si="42"/>
        <v>12.514840126037598</v>
      </c>
      <c r="F521">
        <f t="shared" si="43"/>
        <v>12.514890193939209</v>
      </c>
      <c r="G521">
        <f t="shared" si="44"/>
        <v>836777.02907797962</v>
      </c>
      <c r="H521">
        <f t="shared" si="45"/>
        <v>837613.37773335609</v>
      </c>
      <c r="I521">
        <f t="shared" si="46"/>
        <v>5.0067901611328125E-5</v>
      </c>
    </row>
    <row r="522" spans="1:9" x14ac:dyDescent="0.25">
      <c r="A522">
        <v>520</v>
      </c>
      <c r="B522">
        <v>1408725386.93205</v>
      </c>
      <c r="C522">
        <v>1408725386.9321001</v>
      </c>
      <c r="D522">
        <v>8192</v>
      </c>
      <c r="E522">
        <f t="shared" si="42"/>
        <v>12.524650096893311</v>
      </c>
      <c r="F522">
        <f t="shared" si="43"/>
        <v>12.524700164794922</v>
      </c>
      <c r="G522">
        <f t="shared" si="44"/>
        <v>835068.73980459827</v>
      </c>
      <c r="H522">
        <f t="shared" si="45"/>
        <v>835068.73980459827</v>
      </c>
      <c r="I522">
        <f t="shared" si="46"/>
        <v>5.0067901611328125E-5</v>
      </c>
    </row>
    <row r="523" spans="1:9" x14ac:dyDescent="0.25">
      <c r="A523">
        <v>521</v>
      </c>
      <c r="B523">
        <v>1408725386.9418399</v>
      </c>
      <c r="C523">
        <v>1408725386.94189</v>
      </c>
      <c r="D523">
        <v>8192</v>
      </c>
      <c r="E523">
        <f t="shared" si="42"/>
        <v>12.534440040588379</v>
      </c>
      <c r="F523">
        <f t="shared" si="43"/>
        <v>12.53449010848999</v>
      </c>
      <c r="G523">
        <f t="shared" si="44"/>
        <v>836777.02907797962</v>
      </c>
      <c r="H523">
        <f t="shared" si="45"/>
        <v>836777.02907797962</v>
      </c>
      <c r="I523">
        <f t="shared" si="46"/>
        <v>5.0067901611328125E-5</v>
      </c>
    </row>
    <row r="524" spans="1:9" x14ac:dyDescent="0.25">
      <c r="A524">
        <v>522</v>
      </c>
      <c r="B524">
        <v>1408725386.9516301</v>
      </c>
      <c r="C524">
        <v>1408725386.9516799</v>
      </c>
      <c r="D524">
        <v>8192</v>
      </c>
      <c r="E524">
        <f t="shared" si="42"/>
        <v>12.544230222702026</v>
      </c>
      <c r="F524">
        <f t="shared" si="43"/>
        <v>12.544280052185059</v>
      </c>
      <c r="G524">
        <f t="shared" si="44"/>
        <v>836756.65119450598</v>
      </c>
      <c r="H524">
        <f t="shared" si="45"/>
        <v>836777.02907797962</v>
      </c>
      <c r="I524">
        <f t="shared" si="46"/>
        <v>4.9829483032226563E-5</v>
      </c>
    </row>
    <row r="525" spans="1:9" x14ac:dyDescent="0.25">
      <c r="A525">
        <v>523</v>
      </c>
      <c r="B525">
        <v>1408725386.96141</v>
      </c>
      <c r="C525">
        <v>1408725386.9614699</v>
      </c>
      <c r="D525">
        <v>8192</v>
      </c>
      <c r="E525">
        <f t="shared" si="42"/>
        <v>12.554010152816772</v>
      </c>
      <c r="F525">
        <f t="shared" si="43"/>
        <v>12.554069995880127</v>
      </c>
      <c r="G525">
        <f t="shared" si="44"/>
        <v>837633.79736713797</v>
      </c>
      <c r="H525">
        <f t="shared" si="45"/>
        <v>836777.02907797962</v>
      </c>
      <c r="I525">
        <f t="shared" si="46"/>
        <v>5.9843063354492188E-5</v>
      </c>
    </row>
    <row r="526" spans="1:9" x14ac:dyDescent="0.25">
      <c r="A526">
        <v>524</v>
      </c>
      <c r="B526">
        <v>1408725386.97122</v>
      </c>
      <c r="C526">
        <v>1408725386.9712701</v>
      </c>
      <c r="D526">
        <v>8192</v>
      </c>
      <c r="E526">
        <f t="shared" si="42"/>
        <v>12.563820123672485</v>
      </c>
      <c r="F526">
        <f t="shared" si="43"/>
        <v>12.563870191574097</v>
      </c>
      <c r="G526">
        <f t="shared" si="44"/>
        <v>835068.73980459827</v>
      </c>
      <c r="H526">
        <f t="shared" si="45"/>
        <v>835901.67541661602</v>
      </c>
      <c r="I526">
        <f t="shared" si="46"/>
        <v>5.0067901611328125E-5</v>
      </c>
    </row>
    <row r="527" spans="1:9" x14ac:dyDescent="0.25">
      <c r="A527">
        <v>525</v>
      </c>
      <c r="B527">
        <v>1408725386.98101</v>
      </c>
      <c r="C527">
        <v>1408725386.98106</v>
      </c>
      <c r="D527">
        <v>8192</v>
      </c>
      <c r="E527">
        <f t="shared" si="42"/>
        <v>12.573610067367554</v>
      </c>
      <c r="F527">
        <f t="shared" si="43"/>
        <v>12.573660135269165</v>
      </c>
      <c r="G527">
        <f t="shared" si="44"/>
        <v>836777.02907797962</v>
      </c>
      <c r="H527">
        <f t="shared" si="45"/>
        <v>836777.02907797962</v>
      </c>
      <c r="I527">
        <f t="shared" si="46"/>
        <v>5.0067901611328125E-5</v>
      </c>
    </row>
    <row r="528" spans="1:9" x14ac:dyDescent="0.25">
      <c r="A528">
        <v>526</v>
      </c>
      <c r="B528">
        <v>1408725386.9907999</v>
      </c>
      <c r="C528">
        <v>1408725386.99085</v>
      </c>
      <c r="D528">
        <v>8192</v>
      </c>
      <c r="E528">
        <f t="shared" si="42"/>
        <v>12.583400011062622</v>
      </c>
      <c r="F528">
        <f t="shared" si="43"/>
        <v>12.583450078964233</v>
      </c>
      <c r="G528">
        <f t="shared" si="44"/>
        <v>836777.02907797962</v>
      </c>
      <c r="H528">
        <f t="shared" si="45"/>
        <v>836777.02907797962</v>
      </c>
      <c r="I528">
        <f t="shared" si="46"/>
        <v>5.0067901611328125E-5</v>
      </c>
    </row>
    <row r="529" spans="1:9" x14ac:dyDescent="0.25">
      <c r="A529">
        <v>527</v>
      </c>
      <c r="B529">
        <v>1408725387.00052</v>
      </c>
      <c r="C529">
        <v>1408725387.0005701</v>
      </c>
      <c r="D529">
        <v>8192</v>
      </c>
      <c r="E529">
        <f t="shared" si="42"/>
        <v>12.593120098114014</v>
      </c>
      <c r="F529">
        <f t="shared" si="43"/>
        <v>12.593170166015625</v>
      </c>
      <c r="G529">
        <f t="shared" si="44"/>
        <v>842790.80595550546</v>
      </c>
      <c r="H529">
        <f t="shared" si="45"/>
        <v>842790.80595550546</v>
      </c>
      <c r="I529">
        <f t="shared" si="46"/>
        <v>5.0067901611328125E-5</v>
      </c>
    </row>
    <row r="530" spans="1:9" x14ac:dyDescent="0.25">
      <c r="A530">
        <v>528</v>
      </c>
      <c r="B530">
        <v>1408725387.0086701</v>
      </c>
      <c r="C530">
        <v>1408725387.0092199</v>
      </c>
      <c r="D530">
        <v>8192</v>
      </c>
      <c r="E530">
        <f t="shared" si="42"/>
        <v>12.601270198822021</v>
      </c>
      <c r="F530">
        <f t="shared" si="43"/>
        <v>12.60181999206543</v>
      </c>
      <c r="G530">
        <f t="shared" si="44"/>
        <v>1005140.9538965598</v>
      </c>
      <c r="H530">
        <f t="shared" si="45"/>
        <v>947071.06857772882</v>
      </c>
      <c r="I530">
        <f t="shared" si="46"/>
        <v>5.4979324340820313E-4</v>
      </c>
    </row>
    <row r="531" spans="1:9" x14ac:dyDescent="0.25">
      <c r="A531">
        <v>529</v>
      </c>
      <c r="B531">
        <v>1408725387.01683</v>
      </c>
      <c r="C531">
        <v>1408725387.0178699</v>
      </c>
      <c r="D531">
        <v>8192</v>
      </c>
      <c r="E531">
        <f t="shared" si="42"/>
        <v>12.609430074691772</v>
      </c>
      <c r="F531">
        <f t="shared" si="43"/>
        <v>12.610470056533813</v>
      </c>
      <c r="G531">
        <f t="shared" si="44"/>
        <v>1003936.8405551497</v>
      </c>
      <c r="H531">
        <f t="shared" si="45"/>
        <v>947044.96480251371</v>
      </c>
      <c r="I531">
        <f t="shared" si="46"/>
        <v>1.0399818420410156E-3</v>
      </c>
    </row>
    <row r="532" spans="1:9" x14ac:dyDescent="0.25">
      <c r="A532">
        <v>530</v>
      </c>
      <c r="B532">
        <v>1408725387.02496</v>
      </c>
      <c r="C532">
        <v>1408725387.02652</v>
      </c>
      <c r="D532">
        <v>8192</v>
      </c>
      <c r="E532">
        <f t="shared" si="42"/>
        <v>12.617560148239136</v>
      </c>
      <c r="F532">
        <f t="shared" si="43"/>
        <v>12.619120121002197</v>
      </c>
      <c r="G532">
        <f t="shared" si="44"/>
        <v>1007616.9609384164</v>
      </c>
      <c r="H532">
        <f t="shared" si="45"/>
        <v>947044.96480251371</v>
      </c>
      <c r="I532">
        <f t="shared" si="46"/>
        <v>1.5599727630615234E-3</v>
      </c>
    </row>
    <row r="533" spans="1:9" x14ac:dyDescent="0.25">
      <c r="A533">
        <v>531</v>
      </c>
      <c r="B533">
        <v>1408725387.0331399</v>
      </c>
      <c r="C533">
        <v>1408725387.0351701</v>
      </c>
      <c r="D533">
        <v>8192</v>
      </c>
      <c r="E533">
        <f t="shared" si="42"/>
        <v>12.625740051269531</v>
      </c>
      <c r="F533">
        <f t="shared" si="43"/>
        <v>12.627770185470581</v>
      </c>
      <c r="G533">
        <f t="shared" si="44"/>
        <v>1001478.8646710776</v>
      </c>
      <c r="H533">
        <f t="shared" si="45"/>
        <v>947044.96480251371</v>
      </c>
      <c r="I533">
        <f t="shared" si="46"/>
        <v>2.0301342010498047E-3</v>
      </c>
    </row>
    <row r="534" spans="1:9" x14ac:dyDescent="0.25">
      <c r="A534">
        <v>532</v>
      </c>
      <c r="B534">
        <v>1408725387.04129</v>
      </c>
      <c r="C534">
        <v>1408725387.0438299</v>
      </c>
      <c r="D534">
        <v>8192</v>
      </c>
      <c r="E534">
        <f t="shared" si="42"/>
        <v>12.633890151977539</v>
      </c>
      <c r="F534">
        <f t="shared" si="43"/>
        <v>12.636430025100708</v>
      </c>
      <c r="G534">
        <f t="shared" si="44"/>
        <v>1005140.9538965598</v>
      </c>
      <c r="H534">
        <f t="shared" si="45"/>
        <v>945975.94757997908</v>
      </c>
      <c r="I534">
        <f t="shared" si="46"/>
        <v>2.5398731231689453E-3</v>
      </c>
    </row>
    <row r="535" spans="1:9" x14ac:dyDescent="0.25">
      <c r="A535">
        <v>533</v>
      </c>
      <c r="B535">
        <v>1408725387.0494499</v>
      </c>
      <c r="C535">
        <v>1408725387.05249</v>
      </c>
      <c r="D535">
        <v>8192</v>
      </c>
      <c r="E535">
        <f t="shared" si="42"/>
        <v>12.64205002784729</v>
      </c>
      <c r="F535">
        <f t="shared" si="43"/>
        <v>12.645090103149414</v>
      </c>
      <c r="G535">
        <f t="shared" si="44"/>
        <v>1003936.8405551497</v>
      </c>
      <c r="H535">
        <f t="shared" si="45"/>
        <v>945949.90413787402</v>
      </c>
      <c r="I535">
        <f t="shared" si="46"/>
        <v>3.0400753021240234E-3</v>
      </c>
    </row>
    <row r="536" spans="1:9" x14ac:dyDescent="0.25">
      <c r="A536">
        <v>534</v>
      </c>
      <c r="B536">
        <v>1408725387.05761</v>
      </c>
      <c r="C536">
        <v>1408725387.06113</v>
      </c>
      <c r="D536">
        <v>8192</v>
      </c>
      <c r="E536">
        <f t="shared" si="42"/>
        <v>12.65021014213562</v>
      </c>
      <c r="F536">
        <f t="shared" si="43"/>
        <v>12.653730154037476</v>
      </c>
      <c r="G536">
        <f t="shared" si="44"/>
        <v>1003907.5079763922</v>
      </c>
      <c r="H536">
        <f t="shared" si="45"/>
        <v>948142.56375727803</v>
      </c>
      <c r="I536">
        <f t="shared" si="46"/>
        <v>3.5200119018554688E-3</v>
      </c>
    </row>
    <row r="537" spans="1:9" x14ac:dyDescent="0.25">
      <c r="A537">
        <v>535</v>
      </c>
      <c r="B537">
        <v>1408725387.0657799</v>
      </c>
      <c r="C537">
        <v>1408725387.0697899</v>
      </c>
      <c r="D537">
        <v>8192</v>
      </c>
      <c r="E537">
        <f t="shared" si="42"/>
        <v>12.658380031585693</v>
      </c>
      <c r="F537">
        <f t="shared" si="43"/>
        <v>12.662389993667603</v>
      </c>
      <c r="G537">
        <f t="shared" si="44"/>
        <v>1002706.3462806782</v>
      </c>
      <c r="H537">
        <f t="shared" si="45"/>
        <v>945975.94757997908</v>
      </c>
      <c r="I537">
        <f t="shared" si="46"/>
        <v>4.0099620819091797E-3</v>
      </c>
    </row>
    <row r="538" spans="1:9" x14ac:dyDescent="0.25">
      <c r="A538">
        <v>536</v>
      </c>
      <c r="B538">
        <v>1408725387.07393</v>
      </c>
      <c r="C538">
        <v>1408725387.07845</v>
      </c>
      <c r="D538">
        <v>8192</v>
      </c>
      <c r="E538">
        <f t="shared" si="42"/>
        <v>12.666530132293701</v>
      </c>
      <c r="F538">
        <f t="shared" si="43"/>
        <v>12.671050071716309</v>
      </c>
      <c r="G538">
        <f t="shared" si="44"/>
        <v>1005140.9538965598</v>
      </c>
      <c r="H538">
        <f t="shared" si="45"/>
        <v>945949.90413787402</v>
      </c>
      <c r="I538">
        <f t="shared" si="46"/>
        <v>4.5199394226074219E-3</v>
      </c>
    </row>
    <row r="539" spans="1:9" x14ac:dyDescent="0.25">
      <c r="A539">
        <v>537</v>
      </c>
      <c r="B539">
        <v>1408725387.0820799</v>
      </c>
      <c r="C539">
        <v>1408725387.0871</v>
      </c>
      <c r="D539">
        <v>8192</v>
      </c>
      <c r="E539">
        <f t="shared" si="42"/>
        <v>12.67467999458313</v>
      </c>
      <c r="F539">
        <f t="shared" si="43"/>
        <v>12.679700136184692</v>
      </c>
      <c r="G539">
        <f t="shared" si="44"/>
        <v>1005170.3585993038</v>
      </c>
      <c r="H539">
        <f t="shared" si="45"/>
        <v>947044.96480251371</v>
      </c>
      <c r="I539">
        <f t="shared" si="46"/>
        <v>5.0201416015625E-3</v>
      </c>
    </row>
    <row r="540" spans="1:9" x14ac:dyDescent="0.25">
      <c r="A540">
        <v>538</v>
      </c>
      <c r="B540">
        <v>1408725387.09024</v>
      </c>
      <c r="C540">
        <v>1408725387.0957601</v>
      </c>
      <c r="D540">
        <v>8192</v>
      </c>
      <c r="E540">
        <f t="shared" si="42"/>
        <v>12.68284010887146</v>
      </c>
      <c r="F540">
        <f t="shared" si="43"/>
        <v>12.688360214233398</v>
      </c>
      <c r="G540">
        <f t="shared" si="44"/>
        <v>1003907.5079763922</v>
      </c>
      <c r="H540">
        <f t="shared" si="45"/>
        <v>945949.90413787402</v>
      </c>
      <c r="I540">
        <f t="shared" si="46"/>
        <v>5.5201053619384766E-3</v>
      </c>
    </row>
    <row r="541" spans="1:9" x14ac:dyDescent="0.25">
      <c r="A541">
        <v>539</v>
      </c>
      <c r="B541">
        <v>1408725387.0984099</v>
      </c>
      <c r="C541">
        <v>1408725387.1044199</v>
      </c>
      <c r="D541">
        <v>8192</v>
      </c>
      <c r="E541">
        <f t="shared" si="42"/>
        <v>12.691009998321533</v>
      </c>
      <c r="F541">
        <f t="shared" si="43"/>
        <v>12.697020053863525</v>
      </c>
      <c r="G541">
        <f t="shared" si="44"/>
        <v>1002706.3462806782</v>
      </c>
      <c r="H541">
        <f t="shared" si="45"/>
        <v>945975.94757997908</v>
      </c>
      <c r="I541">
        <f t="shared" si="46"/>
        <v>6.0100555419921875E-3</v>
      </c>
    </row>
    <row r="542" spans="1:9" x14ac:dyDescent="0.25">
      <c r="A542">
        <v>540</v>
      </c>
      <c r="B542">
        <v>1408725387.10656</v>
      </c>
      <c r="C542">
        <v>1408725387.11307</v>
      </c>
      <c r="D542">
        <v>8192</v>
      </c>
      <c r="E542">
        <f t="shared" si="42"/>
        <v>12.699160099029541</v>
      </c>
      <c r="F542">
        <f t="shared" si="43"/>
        <v>12.705670118331909</v>
      </c>
      <c r="G542">
        <f t="shared" si="44"/>
        <v>1005140.9538965598</v>
      </c>
      <c r="H542">
        <f t="shared" si="45"/>
        <v>947044.96480251371</v>
      </c>
      <c r="I542">
        <f t="shared" si="46"/>
        <v>6.5100193023681641E-3</v>
      </c>
    </row>
    <row r="543" spans="1:9" x14ac:dyDescent="0.25">
      <c r="A543">
        <v>541</v>
      </c>
      <c r="B543">
        <v>1408725387.1147001</v>
      </c>
      <c r="C543">
        <v>1408725387.1217301</v>
      </c>
      <c r="D543">
        <v>8192</v>
      </c>
      <c r="E543">
        <f t="shared" si="42"/>
        <v>12.707300186157227</v>
      </c>
      <c r="F543">
        <f t="shared" si="43"/>
        <v>12.714330196380615</v>
      </c>
      <c r="G543">
        <f t="shared" si="44"/>
        <v>1006377.4344795267</v>
      </c>
      <c r="H543">
        <f t="shared" si="45"/>
        <v>945949.90413787402</v>
      </c>
      <c r="I543">
        <f t="shared" si="46"/>
        <v>7.0300102233886719E-3</v>
      </c>
    </row>
    <row r="544" spans="1:9" x14ac:dyDescent="0.25">
      <c r="A544">
        <v>542</v>
      </c>
      <c r="B544">
        <v>1408725387.1228499</v>
      </c>
      <c r="C544">
        <v>1408725387.1303799</v>
      </c>
      <c r="D544">
        <v>8192</v>
      </c>
      <c r="E544">
        <f t="shared" si="42"/>
        <v>12.715450048446655</v>
      </c>
      <c r="F544">
        <f t="shared" si="43"/>
        <v>12.72298002243042</v>
      </c>
      <c r="G544">
        <f t="shared" si="44"/>
        <v>1005170.3585993038</v>
      </c>
      <c r="H544">
        <f t="shared" si="45"/>
        <v>947071.06857772882</v>
      </c>
      <c r="I544">
        <f t="shared" si="46"/>
        <v>7.5299739837646484E-3</v>
      </c>
    </row>
    <row r="545" spans="1:9" x14ac:dyDescent="0.25">
      <c r="A545">
        <v>543</v>
      </c>
      <c r="B545">
        <v>1408725387.1310201</v>
      </c>
      <c r="C545">
        <v>1408725387.13904</v>
      </c>
      <c r="D545">
        <v>8192</v>
      </c>
      <c r="E545">
        <f t="shared" si="42"/>
        <v>12.723620176315308</v>
      </c>
      <c r="F545">
        <f t="shared" si="43"/>
        <v>12.731640100479126</v>
      </c>
      <c r="G545">
        <f t="shared" si="44"/>
        <v>1002677.0855608732</v>
      </c>
      <c r="H545">
        <f t="shared" si="45"/>
        <v>945949.90413787402</v>
      </c>
      <c r="I545">
        <f t="shared" si="46"/>
        <v>8.0199241638183594E-3</v>
      </c>
    </row>
    <row r="546" spans="1:9" x14ac:dyDescent="0.25">
      <c r="A546">
        <v>544</v>
      </c>
      <c r="B546">
        <v>1408725387.1391599</v>
      </c>
      <c r="C546">
        <v>1408725387.1476901</v>
      </c>
      <c r="D546">
        <v>8192</v>
      </c>
      <c r="E546">
        <f t="shared" si="42"/>
        <v>12.731760025024414</v>
      </c>
      <c r="F546">
        <f t="shared" si="43"/>
        <v>12.74029016494751</v>
      </c>
      <c r="G546">
        <f t="shared" si="44"/>
        <v>1006406.9115725959</v>
      </c>
      <c r="H546">
        <f t="shared" si="45"/>
        <v>947044.96480251371</v>
      </c>
      <c r="I546">
        <f t="shared" si="46"/>
        <v>8.5301399230957031E-3</v>
      </c>
    </row>
    <row r="547" spans="1:9" x14ac:dyDescent="0.25">
      <c r="A547">
        <v>545</v>
      </c>
      <c r="B547">
        <v>1408725387.14731</v>
      </c>
      <c r="C547">
        <v>1408725387.1563399</v>
      </c>
      <c r="D547">
        <v>8192</v>
      </c>
      <c r="E547">
        <f t="shared" si="42"/>
        <v>12.739910125732422</v>
      </c>
      <c r="F547">
        <f t="shared" si="43"/>
        <v>12.748939990997314</v>
      </c>
      <c r="G547">
        <f t="shared" si="44"/>
        <v>1005140.9538965598</v>
      </c>
      <c r="H547">
        <f t="shared" si="45"/>
        <v>947071.06857772882</v>
      </c>
      <c r="I547">
        <f t="shared" si="46"/>
        <v>9.0298652648925781E-3</v>
      </c>
    </row>
    <row r="548" spans="1:9" x14ac:dyDescent="0.25">
      <c r="A548">
        <v>546</v>
      </c>
      <c r="B548">
        <v>1408725387.1554501</v>
      </c>
      <c r="C548">
        <v>1408725387.1649799</v>
      </c>
      <c r="D548">
        <v>8192</v>
      </c>
      <c r="E548">
        <f t="shared" si="42"/>
        <v>12.748050212860107</v>
      </c>
      <c r="F548">
        <f t="shared" si="43"/>
        <v>12.757580041885376</v>
      </c>
      <c r="G548">
        <f t="shared" si="44"/>
        <v>1006377.4344795267</v>
      </c>
      <c r="H548">
        <f t="shared" si="45"/>
        <v>948142.56375727803</v>
      </c>
      <c r="I548">
        <f t="shared" si="46"/>
        <v>9.5298290252685547E-3</v>
      </c>
    </row>
    <row r="549" spans="1:9" x14ac:dyDescent="0.25">
      <c r="A549">
        <v>547</v>
      </c>
      <c r="B549">
        <v>1408725387.16363</v>
      </c>
      <c r="C549">
        <v>1408725387.17364</v>
      </c>
      <c r="D549">
        <v>8192</v>
      </c>
      <c r="E549">
        <f t="shared" si="42"/>
        <v>12.756230115890503</v>
      </c>
      <c r="F549">
        <f t="shared" si="43"/>
        <v>12.766240119934082</v>
      </c>
      <c r="G549">
        <f t="shared" si="44"/>
        <v>1001478.8646710776</v>
      </c>
      <c r="H549">
        <f t="shared" si="45"/>
        <v>945949.90413787402</v>
      </c>
      <c r="I549">
        <f t="shared" si="46"/>
        <v>1.0010004043579102E-2</v>
      </c>
    </row>
    <row r="550" spans="1:9" x14ac:dyDescent="0.25">
      <c r="A550">
        <v>548</v>
      </c>
      <c r="B550">
        <v>1408725387.1717801</v>
      </c>
      <c r="C550">
        <v>1408725387.1822801</v>
      </c>
      <c r="D550">
        <v>8192</v>
      </c>
      <c r="E550">
        <f t="shared" si="42"/>
        <v>12.764380216598511</v>
      </c>
      <c r="F550">
        <f t="shared" si="43"/>
        <v>12.774880170822144</v>
      </c>
      <c r="G550">
        <f t="shared" si="44"/>
        <v>1005140.9538965598</v>
      </c>
      <c r="H550">
        <f t="shared" si="45"/>
        <v>948142.56375727803</v>
      </c>
      <c r="I550">
        <f t="shared" si="46"/>
        <v>1.0499954223632812E-2</v>
      </c>
    </row>
    <row r="551" spans="1:9" x14ac:dyDescent="0.25">
      <c r="A551">
        <v>549</v>
      </c>
      <c r="B551">
        <v>1408725387.17993</v>
      </c>
      <c r="C551">
        <v>1408725387.1909299</v>
      </c>
      <c r="D551">
        <v>8192</v>
      </c>
      <c r="E551">
        <f t="shared" si="42"/>
        <v>12.772530078887939</v>
      </c>
      <c r="F551">
        <f t="shared" si="43"/>
        <v>12.783529996871948</v>
      </c>
      <c r="G551">
        <f t="shared" si="44"/>
        <v>1005170.3585993038</v>
      </c>
      <c r="H551">
        <f t="shared" si="45"/>
        <v>947071.06857772882</v>
      </c>
      <c r="I551">
        <f t="shared" si="46"/>
        <v>1.0999917984008789E-2</v>
      </c>
    </row>
    <row r="552" spans="1:9" x14ac:dyDescent="0.25">
      <c r="A552">
        <v>550</v>
      </c>
      <c r="B552">
        <v>1408725387.1880801</v>
      </c>
      <c r="C552">
        <v>1408725387.19959</v>
      </c>
      <c r="D552">
        <v>8192</v>
      </c>
      <c r="E552">
        <f t="shared" si="42"/>
        <v>12.780680179595947</v>
      </c>
      <c r="F552">
        <f t="shared" si="43"/>
        <v>12.792190074920654</v>
      </c>
      <c r="G552">
        <f t="shared" si="44"/>
        <v>1005140.9538965598</v>
      </c>
      <c r="H552">
        <f t="shared" si="45"/>
        <v>945949.90413787402</v>
      </c>
      <c r="I552">
        <f t="shared" si="46"/>
        <v>1.1509895324707031E-2</v>
      </c>
    </row>
    <row r="553" spans="1:9" x14ac:dyDescent="0.25">
      <c r="A553">
        <v>551</v>
      </c>
      <c r="B553">
        <v>1408725387.19625</v>
      </c>
      <c r="C553">
        <v>1408725387.20825</v>
      </c>
      <c r="D553">
        <v>8192</v>
      </c>
      <c r="E553">
        <f t="shared" si="42"/>
        <v>12.788850069046021</v>
      </c>
      <c r="F553">
        <f t="shared" si="43"/>
        <v>12.80085015296936</v>
      </c>
      <c r="G553">
        <f t="shared" si="44"/>
        <v>1002706.3462806782</v>
      </c>
      <c r="H553">
        <f t="shared" si="45"/>
        <v>945949.90413787402</v>
      </c>
      <c r="I553">
        <f t="shared" si="46"/>
        <v>1.2000083923339844E-2</v>
      </c>
    </row>
    <row r="554" spans="1:9" x14ac:dyDescent="0.25">
      <c r="A554">
        <v>552</v>
      </c>
      <c r="B554">
        <v>1408725387.2044101</v>
      </c>
      <c r="C554">
        <v>1408725387.2169001</v>
      </c>
      <c r="D554">
        <v>8192</v>
      </c>
      <c r="E554">
        <f t="shared" si="42"/>
        <v>12.797010183334351</v>
      </c>
      <c r="F554">
        <f t="shared" si="43"/>
        <v>12.809500217437744</v>
      </c>
      <c r="G554">
        <f t="shared" si="44"/>
        <v>1003907.5079763922</v>
      </c>
      <c r="H554">
        <f t="shared" si="45"/>
        <v>947044.96480251371</v>
      </c>
      <c r="I554">
        <f t="shared" si="46"/>
        <v>1.2490034103393555E-2</v>
      </c>
    </row>
    <row r="555" spans="1:9" x14ac:dyDescent="0.25">
      <c r="A555">
        <v>553</v>
      </c>
      <c r="B555">
        <v>1408725387.2125599</v>
      </c>
      <c r="C555">
        <v>1408725387.2255599</v>
      </c>
      <c r="D555">
        <v>8192</v>
      </c>
      <c r="E555">
        <f t="shared" si="42"/>
        <v>12.805160045623779</v>
      </c>
      <c r="F555">
        <f t="shared" si="43"/>
        <v>12.818160057067871</v>
      </c>
      <c r="G555">
        <f t="shared" si="44"/>
        <v>1005170.3585993038</v>
      </c>
      <c r="H555">
        <f t="shared" si="45"/>
        <v>945975.94757997908</v>
      </c>
      <c r="I555">
        <f t="shared" si="46"/>
        <v>1.3000011444091797E-2</v>
      </c>
    </row>
    <row r="556" spans="1:9" x14ac:dyDescent="0.25">
      <c r="A556">
        <v>554</v>
      </c>
      <c r="B556">
        <v>1408725387.2207201</v>
      </c>
      <c r="C556">
        <v>1408725387.23421</v>
      </c>
      <c r="D556">
        <v>8192</v>
      </c>
      <c r="E556">
        <f t="shared" si="42"/>
        <v>12.813320159912109</v>
      </c>
      <c r="F556">
        <f t="shared" si="43"/>
        <v>12.826810121536255</v>
      </c>
      <c r="G556">
        <f t="shared" si="44"/>
        <v>1003907.5079763922</v>
      </c>
      <c r="H556">
        <f t="shared" si="45"/>
        <v>947044.96480251371</v>
      </c>
      <c r="I556">
        <f t="shared" si="46"/>
        <v>1.3489961624145508E-2</v>
      </c>
    </row>
    <row r="557" spans="1:9" x14ac:dyDescent="0.25">
      <c r="A557">
        <v>555</v>
      </c>
      <c r="B557">
        <v>1408725387.2288699</v>
      </c>
      <c r="C557">
        <v>1408725387.2428601</v>
      </c>
      <c r="D557">
        <v>8192</v>
      </c>
      <c r="E557">
        <f t="shared" si="42"/>
        <v>12.821470022201538</v>
      </c>
      <c r="F557">
        <f t="shared" si="43"/>
        <v>12.835460186004639</v>
      </c>
      <c r="G557">
        <f t="shared" si="44"/>
        <v>1005170.3585993038</v>
      </c>
      <c r="H557">
        <f t="shared" si="45"/>
        <v>947044.96480251371</v>
      </c>
      <c r="I557">
        <f t="shared" si="46"/>
        <v>1.3990163803100586E-2</v>
      </c>
    </row>
    <row r="558" spans="1:9" x14ac:dyDescent="0.25">
      <c r="A558">
        <v>556</v>
      </c>
      <c r="B558">
        <v>1408725387.23703</v>
      </c>
      <c r="C558">
        <v>1408725387.2516</v>
      </c>
      <c r="D558">
        <v>8192</v>
      </c>
      <c r="E558">
        <f t="shared" si="42"/>
        <v>12.829630136489868</v>
      </c>
      <c r="F558">
        <f t="shared" si="43"/>
        <v>12.844200134277344</v>
      </c>
      <c r="G558">
        <f t="shared" si="44"/>
        <v>1003907.5079763922</v>
      </c>
      <c r="H558">
        <f t="shared" si="45"/>
        <v>937305.31856620661</v>
      </c>
      <c r="I558">
        <f t="shared" si="46"/>
        <v>1.4569997787475586E-2</v>
      </c>
    </row>
    <row r="559" spans="1:9" x14ac:dyDescent="0.25">
      <c r="A559">
        <v>557</v>
      </c>
      <c r="B559">
        <v>1408725387.2451701</v>
      </c>
      <c r="C559">
        <v>1408725387.2602601</v>
      </c>
      <c r="D559">
        <v>8192</v>
      </c>
      <c r="E559">
        <f t="shared" si="42"/>
        <v>12.837770223617554</v>
      </c>
      <c r="F559">
        <f t="shared" si="43"/>
        <v>12.85286021232605</v>
      </c>
      <c r="G559">
        <f t="shared" si="44"/>
        <v>1006377.4344795267</v>
      </c>
      <c r="H559">
        <f t="shared" si="45"/>
        <v>945949.90413787402</v>
      </c>
      <c r="I559">
        <f t="shared" si="46"/>
        <v>1.5089988708496094E-2</v>
      </c>
    </row>
    <row r="560" spans="1:9" x14ac:dyDescent="0.25">
      <c r="A560">
        <v>558</v>
      </c>
      <c r="B560">
        <v>1408725387.25334</v>
      </c>
      <c r="C560">
        <v>1408725387.2689099</v>
      </c>
      <c r="D560">
        <v>8192</v>
      </c>
      <c r="E560">
        <f t="shared" si="42"/>
        <v>12.845940113067627</v>
      </c>
      <c r="F560">
        <f t="shared" si="43"/>
        <v>12.861510038375854</v>
      </c>
      <c r="G560">
        <f t="shared" si="44"/>
        <v>1002706.3462806782</v>
      </c>
      <c r="H560">
        <f t="shared" si="45"/>
        <v>947071.06857772882</v>
      </c>
      <c r="I560">
        <f t="shared" si="46"/>
        <v>1.5569925308227539E-2</v>
      </c>
    </row>
    <row r="561" spans="1:9" x14ac:dyDescent="0.25">
      <c r="A561">
        <v>559</v>
      </c>
      <c r="B561">
        <v>1408725387.2614901</v>
      </c>
      <c r="C561">
        <v>1408725387.27756</v>
      </c>
      <c r="D561">
        <v>8192</v>
      </c>
      <c r="E561">
        <f t="shared" si="42"/>
        <v>12.854090213775635</v>
      </c>
      <c r="F561">
        <f t="shared" si="43"/>
        <v>12.870160102844238</v>
      </c>
      <c r="G561">
        <f t="shared" si="44"/>
        <v>1005140.9538965598</v>
      </c>
      <c r="H561">
        <f t="shared" si="45"/>
        <v>947044.96480251371</v>
      </c>
      <c r="I561">
        <f t="shared" si="46"/>
        <v>1.6069889068603516E-2</v>
      </c>
    </row>
    <row r="562" spans="1:9" x14ac:dyDescent="0.25">
      <c r="A562">
        <v>560</v>
      </c>
      <c r="B562">
        <v>1408725387.26963</v>
      </c>
      <c r="C562">
        <v>1408725387.2862101</v>
      </c>
      <c r="D562">
        <v>8192</v>
      </c>
      <c r="E562">
        <f t="shared" si="42"/>
        <v>12.862230062484741</v>
      </c>
      <c r="F562">
        <f t="shared" si="43"/>
        <v>12.878810167312622</v>
      </c>
      <c r="G562">
        <f t="shared" si="44"/>
        <v>1006406.9115725959</v>
      </c>
      <c r="H562">
        <f t="shared" si="45"/>
        <v>947044.96480251371</v>
      </c>
      <c r="I562">
        <f t="shared" si="46"/>
        <v>1.6580104827880859E-2</v>
      </c>
    </row>
    <row r="563" spans="1:9" x14ac:dyDescent="0.25">
      <c r="A563">
        <v>561</v>
      </c>
      <c r="B563">
        <v>1408725387.2778399</v>
      </c>
      <c r="C563">
        <v>1408725387.2948599</v>
      </c>
      <c r="D563">
        <v>8192</v>
      </c>
      <c r="E563">
        <f t="shared" si="42"/>
        <v>12.870440006256104</v>
      </c>
      <c r="F563">
        <f t="shared" si="43"/>
        <v>12.887459993362427</v>
      </c>
      <c r="G563">
        <f t="shared" si="44"/>
        <v>997814.38559605053</v>
      </c>
      <c r="H563">
        <f t="shared" si="45"/>
        <v>947071.06857772882</v>
      </c>
      <c r="I563">
        <f t="shared" si="46"/>
        <v>1.7019987106323242E-2</v>
      </c>
    </row>
    <row r="564" spans="1:9" x14ac:dyDescent="0.25">
      <c r="A564">
        <v>562</v>
      </c>
      <c r="B564">
        <v>1408725387.28601</v>
      </c>
      <c r="C564">
        <v>1408725387.30358</v>
      </c>
      <c r="D564">
        <v>8192</v>
      </c>
      <c r="E564">
        <f t="shared" si="42"/>
        <v>12.878610134124756</v>
      </c>
      <c r="F564">
        <f t="shared" si="43"/>
        <v>12.896180152893066</v>
      </c>
      <c r="G564">
        <f t="shared" si="44"/>
        <v>1002677.0855608732</v>
      </c>
      <c r="H564">
        <f t="shared" si="45"/>
        <v>939432.35455912503</v>
      </c>
      <c r="I564">
        <f t="shared" si="46"/>
        <v>1.7570018768310547E-2</v>
      </c>
    </row>
    <row r="565" spans="1:9" x14ac:dyDescent="0.25">
      <c r="A565">
        <v>563</v>
      </c>
      <c r="B565">
        <v>1408725387.2941699</v>
      </c>
      <c r="C565">
        <v>1408725387.3122399</v>
      </c>
      <c r="D565">
        <v>8192</v>
      </c>
      <c r="E565">
        <f t="shared" si="42"/>
        <v>12.886770009994507</v>
      </c>
      <c r="F565">
        <f t="shared" si="43"/>
        <v>12.904839992523193</v>
      </c>
      <c r="G565">
        <f t="shared" si="44"/>
        <v>1003936.8405551497</v>
      </c>
      <c r="H565">
        <f t="shared" si="45"/>
        <v>945975.94757997908</v>
      </c>
      <c r="I565">
        <f t="shared" si="46"/>
        <v>1.8069982528686523E-2</v>
      </c>
    </row>
    <row r="566" spans="1:9" x14ac:dyDescent="0.25">
      <c r="A566">
        <v>564</v>
      </c>
      <c r="B566">
        <v>1408725387.30232</v>
      </c>
      <c r="C566">
        <v>1408725387.3208899</v>
      </c>
      <c r="D566">
        <v>8192</v>
      </c>
      <c r="E566">
        <f t="shared" si="42"/>
        <v>12.894920110702515</v>
      </c>
      <c r="F566">
        <f t="shared" si="43"/>
        <v>12.913490056991577</v>
      </c>
      <c r="G566">
        <f t="shared" si="44"/>
        <v>1005140.9538965598</v>
      </c>
      <c r="H566">
        <f t="shared" si="45"/>
        <v>947044.96480251371</v>
      </c>
      <c r="I566">
        <f t="shared" si="46"/>
        <v>1.85699462890625E-2</v>
      </c>
    </row>
    <row r="567" spans="1:9" x14ac:dyDescent="0.25">
      <c r="A567">
        <v>565</v>
      </c>
      <c r="B567">
        <v>1408725387.3104899</v>
      </c>
      <c r="C567">
        <v>1408725387.32954</v>
      </c>
      <c r="D567">
        <v>8192</v>
      </c>
      <c r="E567">
        <f t="shared" si="42"/>
        <v>12.903090000152588</v>
      </c>
      <c r="F567">
        <f t="shared" si="43"/>
        <v>12.922140121459961</v>
      </c>
      <c r="G567">
        <f t="shared" si="44"/>
        <v>1002706.3462806782</v>
      </c>
      <c r="H567">
        <f t="shared" si="45"/>
        <v>947044.96480251371</v>
      </c>
      <c r="I567">
        <f t="shared" si="46"/>
        <v>1.9050121307373047E-2</v>
      </c>
    </row>
    <row r="568" spans="1:9" x14ac:dyDescent="0.25">
      <c r="A568">
        <v>566</v>
      </c>
      <c r="B568">
        <v>1408725387.31865</v>
      </c>
      <c r="C568">
        <v>1408725387.3382199</v>
      </c>
      <c r="D568">
        <v>8192</v>
      </c>
      <c r="E568">
        <f t="shared" si="42"/>
        <v>12.911250114440918</v>
      </c>
      <c r="F568">
        <f t="shared" si="43"/>
        <v>12.930819988250732</v>
      </c>
      <c r="G568">
        <f t="shared" si="44"/>
        <v>1003907.5079763922</v>
      </c>
      <c r="H568">
        <f t="shared" si="45"/>
        <v>943793.28594187775</v>
      </c>
      <c r="I568">
        <f t="shared" si="46"/>
        <v>1.9569873809814453E-2</v>
      </c>
    </row>
    <row r="569" spans="1:9" x14ac:dyDescent="0.25">
      <c r="A569">
        <v>567</v>
      </c>
      <c r="B569">
        <v>1408725387.3267901</v>
      </c>
      <c r="C569">
        <v>1408725387.3468699</v>
      </c>
      <c r="D569">
        <v>8192</v>
      </c>
      <c r="E569">
        <f t="shared" si="42"/>
        <v>12.919390201568604</v>
      </c>
      <c r="F569">
        <f t="shared" si="43"/>
        <v>12.939470052719116</v>
      </c>
      <c r="G569">
        <f t="shared" si="44"/>
        <v>1006377.4344795267</v>
      </c>
      <c r="H569">
        <f t="shared" si="45"/>
        <v>947044.96480251371</v>
      </c>
      <c r="I569">
        <f t="shared" si="46"/>
        <v>2.0079851150512695E-2</v>
      </c>
    </row>
    <row r="570" spans="1:9" x14ac:dyDescent="0.25">
      <c r="A570">
        <v>568</v>
      </c>
      <c r="B570">
        <v>1408725387.33495</v>
      </c>
      <c r="C570">
        <v>1408725387.35553</v>
      </c>
      <c r="D570">
        <v>8192</v>
      </c>
      <c r="E570">
        <f t="shared" si="42"/>
        <v>12.927550077438354</v>
      </c>
      <c r="F570">
        <f t="shared" si="43"/>
        <v>12.948130130767822</v>
      </c>
      <c r="G570">
        <f t="shared" si="44"/>
        <v>1003936.8405551497</v>
      </c>
      <c r="H570">
        <f t="shared" si="45"/>
        <v>945949.90413787402</v>
      </c>
      <c r="I570">
        <f t="shared" si="46"/>
        <v>2.0580053329467773E-2</v>
      </c>
    </row>
    <row r="571" spans="1:9" x14ac:dyDescent="0.25">
      <c r="A571">
        <v>569</v>
      </c>
      <c r="B571">
        <v>1408725387.3431399</v>
      </c>
      <c r="C571">
        <v>1408725387.3641901</v>
      </c>
      <c r="D571">
        <v>8192</v>
      </c>
      <c r="E571">
        <f t="shared" si="42"/>
        <v>12.935739994049072</v>
      </c>
      <c r="F571">
        <f t="shared" si="43"/>
        <v>12.956790208816528</v>
      </c>
      <c r="G571">
        <f t="shared" si="44"/>
        <v>1000254.3846758464</v>
      </c>
      <c r="H571">
        <f t="shared" si="45"/>
        <v>945949.90413787402</v>
      </c>
      <c r="I571">
        <f t="shared" si="46"/>
        <v>2.1050214767456055E-2</v>
      </c>
    </row>
    <row r="572" spans="1:9" x14ac:dyDescent="0.25">
      <c r="A572">
        <v>570</v>
      </c>
      <c r="B572">
        <v>1408725387.35129</v>
      </c>
      <c r="C572">
        <v>1408725387.3728399</v>
      </c>
      <c r="D572">
        <v>8192</v>
      </c>
      <c r="E572">
        <f t="shared" si="42"/>
        <v>12.94389009475708</v>
      </c>
      <c r="F572">
        <f t="shared" si="43"/>
        <v>12.965440034866333</v>
      </c>
      <c r="G572">
        <f t="shared" si="44"/>
        <v>1005140.9538965598</v>
      </c>
      <c r="H572">
        <f t="shared" si="45"/>
        <v>947071.06857772882</v>
      </c>
      <c r="I572">
        <f t="shared" si="46"/>
        <v>2.154994010925293E-2</v>
      </c>
    </row>
    <row r="573" spans="1:9" x14ac:dyDescent="0.25">
      <c r="A573">
        <v>571</v>
      </c>
      <c r="B573">
        <v>1408725387.3594301</v>
      </c>
      <c r="C573">
        <v>1408725387.3815</v>
      </c>
      <c r="D573">
        <v>8192</v>
      </c>
      <c r="E573">
        <f t="shared" si="42"/>
        <v>12.952030181884766</v>
      </c>
      <c r="F573">
        <f t="shared" si="43"/>
        <v>12.974100112915039</v>
      </c>
      <c r="G573">
        <f t="shared" si="44"/>
        <v>1006377.4344795267</v>
      </c>
      <c r="H573">
        <f t="shared" si="45"/>
        <v>945949.90413787402</v>
      </c>
      <c r="I573">
        <f t="shared" si="46"/>
        <v>2.2069931030273438E-2</v>
      </c>
    </row>
    <row r="574" spans="1:9" x14ac:dyDescent="0.25">
      <c r="A574">
        <v>572</v>
      </c>
      <c r="B574">
        <v>1408725387.36759</v>
      </c>
      <c r="C574">
        <v>1408725387.3901601</v>
      </c>
      <c r="D574">
        <v>8192</v>
      </c>
      <c r="E574">
        <f t="shared" si="42"/>
        <v>12.960190057754517</v>
      </c>
      <c r="F574">
        <f t="shared" si="43"/>
        <v>12.982760190963745</v>
      </c>
      <c r="G574">
        <f t="shared" si="44"/>
        <v>1003936.8405551497</v>
      </c>
      <c r="H574">
        <f t="shared" si="45"/>
        <v>945949.90413787402</v>
      </c>
      <c r="I574">
        <f t="shared" si="46"/>
        <v>2.2570133209228516E-2</v>
      </c>
    </row>
    <row r="575" spans="1:9" x14ac:dyDescent="0.25">
      <c r="A575">
        <v>573</v>
      </c>
      <c r="B575">
        <v>1408725387.3757701</v>
      </c>
      <c r="C575">
        <v>1408725387.3988199</v>
      </c>
      <c r="D575">
        <v>8192</v>
      </c>
      <c r="E575">
        <f t="shared" si="42"/>
        <v>12.968370199203491</v>
      </c>
      <c r="F575">
        <f t="shared" si="43"/>
        <v>12.991420030593872</v>
      </c>
      <c r="G575">
        <f t="shared" si="44"/>
        <v>1001449.6755464879</v>
      </c>
      <c r="H575">
        <f t="shared" si="45"/>
        <v>945975.94757997908</v>
      </c>
      <c r="I575">
        <f t="shared" si="46"/>
        <v>2.3049831390380859E-2</v>
      </c>
    </row>
    <row r="576" spans="1:9" x14ac:dyDescent="0.25">
      <c r="A576">
        <v>574</v>
      </c>
      <c r="B576">
        <v>1408725387.38393</v>
      </c>
      <c r="C576">
        <v>1408725387.40747</v>
      </c>
      <c r="D576">
        <v>8192</v>
      </c>
      <c r="E576">
        <f t="shared" si="42"/>
        <v>12.976530075073242</v>
      </c>
      <c r="F576">
        <f t="shared" si="43"/>
        <v>13.000070095062256</v>
      </c>
      <c r="G576">
        <f t="shared" si="44"/>
        <v>1003936.8405551497</v>
      </c>
      <c r="H576">
        <f t="shared" si="45"/>
        <v>947044.96480251371</v>
      </c>
      <c r="I576">
        <f t="shared" si="46"/>
        <v>2.3540019989013672E-2</v>
      </c>
    </row>
    <row r="577" spans="1:9" x14ac:dyDescent="0.25">
      <c r="A577">
        <v>575</v>
      </c>
      <c r="B577">
        <v>1408725387.3920901</v>
      </c>
      <c r="C577">
        <v>1408725387.4161301</v>
      </c>
      <c r="D577">
        <v>8192</v>
      </c>
      <c r="E577">
        <f t="shared" si="42"/>
        <v>12.984690189361572</v>
      </c>
      <c r="F577">
        <f t="shared" si="43"/>
        <v>13.008730173110962</v>
      </c>
      <c r="G577">
        <f t="shared" si="44"/>
        <v>1003907.5079763922</v>
      </c>
      <c r="H577">
        <f t="shared" si="45"/>
        <v>945949.90413787402</v>
      </c>
      <c r="I577">
        <f t="shared" si="46"/>
        <v>2.4039983749389648E-2</v>
      </c>
    </row>
    <row r="578" spans="1:9" x14ac:dyDescent="0.25">
      <c r="A578">
        <v>576</v>
      </c>
      <c r="B578">
        <v>1408725387.4002399</v>
      </c>
      <c r="C578">
        <v>1408725387.4247701</v>
      </c>
      <c r="D578">
        <v>8192</v>
      </c>
      <c r="E578">
        <f t="shared" si="42"/>
        <v>12.992840051651001</v>
      </c>
      <c r="F578">
        <f t="shared" si="43"/>
        <v>13.017370223999023</v>
      </c>
      <c r="G578">
        <f t="shared" si="44"/>
        <v>1005170.3585993038</v>
      </c>
      <c r="H578">
        <f t="shared" si="45"/>
        <v>948142.56375727803</v>
      </c>
      <c r="I578">
        <f t="shared" si="46"/>
        <v>2.4530172348022461E-2</v>
      </c>
    </row>
    <row r="579" spans="1:9" x14ac:dyDescent="0.25">
      <c r="A579">
        <v>577</v>
      </c>
      <c r="B579">
        <v>1408725387.4084101</v>
      </c>
      <c r="C579">
        <v>1408725387.43343</v>
      </c>
      <c r="D579">
        <v>8192</v>
      </c>
      <c r="E579">
        <f t="shared" si="42"/>
        <v>13.001010179519653</v>
      </c>
      <c r="F579">
        <f t="shared" si="43"/>
        <v>13.02603006362915</v>
      </c>
      <c r="G579">
        <f t="shared" si="44"/>
        <v>1002677.0855608732</v>
      </c>
      <c r="H579">
        <f t="shared" si="45"/>
        <v>945975.94757997908</v>
      </c>
      <c r="I579">
        <f t="shared" si="46"/>
        <v>2.501988410949707E-2</v>
      </c>
    </row>
    <row r="580" spans="1:9" x14ac:dyDescent="0.25">
      <c r="A580">
        <v>578</v>
      </c>
      <c r="B580">
        <v>1408725387.4165599</v>
      </c>
      <c r="C580">
        <v>1408725387.44207</v>
      </c>
      <c r="D580">
        <v>8192</v>
      </c>
      <c r="E580">
        <f t="shared" si="42"/>
        <v>13.009160041809082</v>
      </c>
      <c r="F580">
        <f t="shared" si="43"/>
        <v>13.034670114517212</v>
      </c>
      <c r="G580">
        <f t="shared" si="44"/>
        <v>1005170.3585993038</v>
      </c>
      <c r="H580">
        <f t="shared" si="45"/>
        <v>948142.56375727803</v>
      </c>
      <c r="I580">
        <f t="shared" si="46"/>
        <v>2.5510072708129883E-2</v>
      </c>
    </row>
    <row r="581" spans="1:9" x14ac:dyDescent="0.25">
      <c r="A581">
        <v>579</v>
      </c>
      <c r="B581">
        <v>1408725387.4247</v>
      </c>
      <c r="C581">
        <v>1408725387.4507301</v>
      </c>
      <c r="D581">
        <v>8192</v>
      </c>
      <c r="E581">
        <f t="shared" ref="E581:E644" si="47">B581-$B$2</f>
        <v>13.017300128936768</v>
      </c>
      <c r="F581">
        <f t="shared" ref="F581:F644" si="48">C581-$B$2</f>
        <v>13.043330192565918</v>
      </c>
      <c r="G581">
        <f t="shared" ref="G581:G644" si="49">$D581/(E581-E580)</f>
        <v>1006377.4344795267</v>
      </c>
      <c r="H581">
        <f t="shared" ref="H581:H644" si="50">$D581/(F581-F580)</f>
        <v>945949.90413787402</v>
      </c>
      <c r="I581">
        <f t="shared" ref="I581:I644" si="51">F581-E581</f>
        <v>2.6030063629150391E-2</v>
      </c>
    </row>
    <row r="582" spans="1:9" x14ac:dyDescent="0.25">
      <c r="A582">
        <v>580</v>
      </c>
      <c r="B582">
        <v>1408725387.4328499</v>
      </c>
      <c r="C582">
        <v>1408725387.4593799</v>
      </c>
      <c r="D582">
        <v>8192</v>
      </c>
      <c r="E582">
        <f t="shared" si="47"/>
        <v>13.025449991226196</v>
      </c>
      <c r="F582">
        <f t="shared" si="48"/>
        <v>13.051980018615723</v>
      </c>
      <c r="G582">
        <f t="shared" si="49"/>
        <v>1005170.3585993038</v>
      </c>
      <c r="H582">
        <f t="shared" si="50"/>
        <v>947071.06857772882</v>
      </c>
      <c r="I582">
        <f t="shared" si="51"/>
        <v>2.6530027389526367E-2</v>
      </c>
    </row>
    <row r="583" spans="1:9" x14ac:dyDescent="0.25">
      <c r="A583">
        <v>581</v>
      </c>
      <c r="B583">
        <v>1408725387.44103</v>
      </c>
      <c r="C583">
        <v>1408725387.46803</v>
      </c>
      <c r="D583">
        <v>8192</v>
      </c>
      <c r="E583">
        <f t="shared" si="47"/>
        <v>13.033630132675171</v>
      </c>
      <c r="F583">
        <f t="shared" si="48"/>
        <v>13.060630083084106</v>
      </c>
      <c r="G583">
        <f t="shared" si="49"/>
        <v>1001449.6755464879</v>
      </c>
      <c r="H583">
        <f t="shared" si="50"/>
        <v>947044.96480251371</v>
      </c>
      <c r="I583">
        <f t="shared" si="51"/>
        <v>2.6999950408935547E-2</v>
      </c>
    </row>
    <row r="584" spans="1:9" x14ac:dyDescent="0.25">
      <c r="A584">
        <v>582</v>
      </c>
      <c r="B584">
        <v>1408725387.4491799</v>
      </c>
      <c r="C584">
        <v>1408725387.4766901</v>
      </c>
      <c r="D584">
        <v>8192</v>
      </c>
      <c r="E584">
        <f t="shared" si="47"/>
        <v>13.0417799949646</v>
      </c>
      <c r="F584">
        <f t="shared" si="48"/>
        <v>13.069290161132813</v>
      </c>
      <c r="G584">
        <f t="shared" si="49"/>
        <v>1005170.3585993038</v>
      </c>
      <c r="H584">
        <f t="shared" si="50"/>
        <v>945949.90413787402</v>
      </c>
      <c r="I584">
        <f t="shared" si="51"/>
        <v>2.7510166168212891E-2</v>
      </c>
    </row>
    <row r="585" spans="1:9" x14ac:dyDescent="0.25">
      <c r="A585">
        <v>583</v>
      </c>
      <c r="B585">
        <v>1408725387.45734</v>
      </c>
      <c r="C585">
        <v>1408725387.4853401</v>
      </c>
      <c r="D585">
        <v>8192</v>
      </c>
      <c r="E585">
        <f t="shared" si="47"/>
        <v>13.04994010925293</v>
      </c>
      <c r="F585">
        <f t="shared" si="48"/>
        <v>13.077940225601196</v>
      </c>
      <c r="G585">
        <f t="shared" si="49"/>
        <v>1003907.5079763922</v>
      </c>
      <c r="H585">
        <f t="shared" si="50"/>
        <v>947044.96480251371</v>
      </c>
      <c r="I585">
        <f t="shared" si="51"/>
        <v>2.8000116348266602E-2</v>
      </c>
    </row>
    <row r="586" spans="1:9" x14ac:dyDescent="0.25">
      <c r="A586">
        <v>584</v>
      </c>
      <c r="B586">
        <v>1408725387.4655099</v>
      </c>
      <c r="C586">
        <v>1408725387.4939899</v>
      </c>
      <c r="D586">
        <v>8192</v>
      </c>
      <c r="E586">
        <f t="shared" si="47"/>
        <v>13.058109998703003</v>
      </c>
      <c r="F586">
        <f t="shared" si="48"/>
        <v>13.086590051651001</v>
      </c>
      <c r="G586">
        <f t="shared" si="49"/>
        <v>1002706.3462806782</v>
      </c>
      <c r="H586">
        <f t="shared" si="50"/>
        <v>947071.06857772882</v>
      </c>
      <c r="I586">
        <f t="shared" si="51"/>
        <v>2.8480052947998047E-2</v>
      </c>
    </row>
    <row r="587" spans="1:9" x14ac:dyDescent="0.25">
      <c r="A587">
        <v>585</v>
      </c>
      <c r="B587">
        <v>1408725387.47367</v>
      </c>
      <c r="C587">
        <v>1408725387.50265</v>
      </c>
      <c r="D587">
        <v>8192</v>
      </c>
      <c r="E587">
        <f t="shared" si="47"/>
        <v>13.066270112991333</v>
      </c>
      <c r="F587">
        <f t="shared" si="48"/>
        <v>13.095250129699707</v>
      </c>
      <c r="G587">
        <f t="shared" si="49"/>
        <v>1003907.5079763922</v>
      </c>
      <c r="H587">
        <f t="shared" si="50"/>
        <v>945949.90413787402</v>
      </c>
      <c r="I587">
        <f t="shared" si="51"/>
        <v>2.8980016708374023E-2</v>
      </c>
    </row>
    <row r="588" spans="1:9" x14ac:dyDescent="0.25">
      <c r="A588">
        <v>586</v>
      </c>
      <c r="B588">
        <v>1408725387.4818201</v>
      </c>
      <c r="C588">
        <v>1408725387.5113001</v>
      </c>
      <c r="D588">
        <v>8192</v>
      </c>
      <c r="E588">
        <f t="shared" si="47"/>
        <v>13.074420213699341</v>
      </c>
      <c r="F588">
        <f t="shared" si="48"/>
        <v>13.103900194168091</v>
      </c>
      <c r="G588">
        <f t="shared" si="49"/>
        <v>1005140.9538965598</v>
      </c>
      <c r="H588">
        <f t="shared" si="50"/>
        <v>947044.96480251371</v>
      </c>
      <c r="I588">
        <f t="shared" si="51"/>
        <v>2.947998046875E-2</v>
      </c>
    </row>
    <row r="589" spans="1:9" x14ac:dyDescent="0.25">
      <c r="A589">
        <v>587</v>
      </c>
      <c r="B589">
        <v>1408725387.48997</v>
      </c>
      <c r="C589">
        <v>1408725387.5199599</v>
      </c>
      <c r="D589">
        <v>8192</v>
      </c>
      <c r="E589">
        <f t="shared" si="47"/>
        <v>13.08257007598877</v>
      </c>
      <c r="F589">
        <f t="shared" si="48"/>
        <v>13.112560033798218</v>
      </c>
      <c r="G589">
        <f t="shared" si="49"/>
        <v>1005170.3585993038</v>
      </c>
      <c r="H589">
        <f t="shared" si="50"/>
        <v>945975.94757997908</v>
      </c>
      <c r="I589">
        <f t="shared" si="51"/>
        <v>2.9989957809448242E-2</v>
      </c>
    </row>
    <row r="590" spans="1:9" x14ac:dyDescent="0.25">
      <c r="A590">
        <v>588</v>
      </c>
      <c r="B590">
        <v>1408725387.4981501</v>
      </c>
      <c r="C590">
        <v>1408725387.52862</v>
      </c>
      <c r="D590">
        <v>8192</v>
      </c>
      <c r="E590">
        <f t="shared" si="47"/>
        <v>13.090750217437744</v>
      </c>
      <c r="F590">
        <f t="shared" si="48"/>
        <v>13.121220111846924</v>
      </c>
      <c r="G590">
        <f t="shared" si="49"/>
        <v>1001449.6755464879</v>
      </c>
      <c r="H590">
        <f t="shared" si="50"/>
        <v>945949.90413787402</v>
      </c>
      <c r="I590">
        <f t="shared" si="51"/>
        <v>3.0469894409179688E-2</v>
      </c>
    </row>
    <row r="591" spans="1:9" x14ac:dyDescent="0.25">
      <c r="A591">
        <v>589</v>
      </c>
      <c r="B591">
        <v>1408725387.5063</v>
      </c>
      <c r="C591">
        <v>1408725387.5372801</v>
      </c>
      <c r="D591">
        <v>8192</v>
      </c>
      <c r="E591">
        <f t="shared" si="47"/>
        <v>13.098900079727173</v>
      </c>
      <c r="F591">
        <f t="shared" si="48"/>
        <v>13.12988018989563</v>
      </c>
      <c r="G591">
        <f t="shared" si="49"/>
        <v>1005170.3585993038</v>
      </c>
      <c r="H591">
        <f t="shared" si="50"/>
        <v>945949.90413787402</v>
      </c>
      <c r="I591">
        <f t="shared" si="51"/>
        <v>3.0980110168457031E-2</v>
      </c>
    </row>
    <row r="592" spans="1:9" x14ac:dyDescent="0.25">
      <c r="A592">
        <v>590</v>
      </c>
      <c r="B592">
        <v>1408725387.5144401</v>
      </c>
      <c r="C592">
        <v>1408725387.5459299</v>
      </c>
      <c r="D592">
        <v>8192</v>
      </c>
      <c r="E592">
        <f t="shared" si="47"/>
        <v>13.107040166854858</v>
      </c>
      <c r="F592">
        <f t="shared" si="48"/>
        <v>13.138530015945435</v>
      </c>
      <c r="G592">
        <f t="shared" si="49"/>
        <v>1006377.4344795267</v>
      </c>
      <c r="H592">
        <f t="shared" si="50"/>
        <v>947071.06857772882</v>
      </c>
      <c r="I592">
        <f t="shared" si="51"/>
        <v>3.1489849090576172E-2</v>
      </c>
    </row>
    <row r="593" spans="1:9" x14ac:dyDescent="0.25">
      <c r="A593">
        <v>591</v>
      </c>
      <c r="B593">
        <v>1408725387.5225999</v>
      </c>
      <c r="C593">
        <v>1408725387.55459</v>
      </c>
      <c r="D593">
        <v>8192</v>
      </c>
      <c r="E593">
        <f t="shared" si="47"/>
        <v>13.115200042724609</v>
      </c>
      <c r="F593">
        <f t="shared" si="48"/>
        <v>13.147190093994141</v>
      </c>
      <c r="G593">
        <f t="shared" si="49"/>
        <v>1003936.8405551497</v>
      </c>
      <c r="H593">
        <f t="shared" si="50"/>
        <v>945949.90413787402</v>
      </c>
      <c r="I593">
        <f t="shared" si="51"/>
        <v>3.199005126953125E-2</v>
      </c>
    </row>
    <row r="594" spans="1:9" x14ac:dyDescent="0.25">
      <c r="A594">
        <v>592</v>
      </c>
      <c r="B594">
        <v>1408725387.5307701</v>
      </c>
      <c r="C594">
        <v>1408725387.5632501</v>
      </c>
      <c r="D594">
        <v>8192</v>
      </c>
      <c r="E594">
        <f t="shared" si="47"/>
        <v>13.123370170593262</v>
      </c>
      <c r="F594">
        <f t="shared" si="48"/>
        <v>13.155850172042847</v>
      </c>
      <c r="G594">
        <f t="shared" si="49"/>
        <v>1002677.0855608732</v>
      </c>
      <c r="H594">
        <f t="shared" si="50"/>
        <v>945949.90413787402</v>
      </c>
      <c r="I594">
        <f t="shared" si="51"/>
        <v>3.2480001449584961E-2</v>
      </c>
    </row>
    <row r="595" spans="1:9" x14ac:dyDescent="0.25">
      <c r="A595">
        <v>593</v>
      </c>
      <c r="B595">
        <v>1408725387.5389199</v>
      </c>
      <c r="C595">
        <v>1408725387.572</v>
      </c>
      <c r="D595">
        <v>8192</v>
      </c>
      <c r="E595">
        <f t="shared" si="47"/>
        <v>13.13152003288269</v>
      </c>
      <c r="F595">
        <f t="shared" si="48"/>
        <v>13.164600133895874</v>
      </c>
      <c r="G595">
        <f t="shared" si="49"/>
        <v>1005170.3585993038</v>
      </c>
      <c r="H595">
        <f t="shared" si="50"/>
        <v>936232.65307901904</v>
      </c>
      <c r="I595">
        <f t="shared" si="51"/>
        <v>3.3080101013183594E-2</v>
      </c>
    </row>
    <row r="596" spans="1:9" x14ac:dyDescent="0.25">
      <c r="A596">
        <v>594</v>
      </c>
      <c r="B596">
        <v>1408725387.54708</v>
      </c>
      <c r="C596">
        <v>1408725387.5806601</v>
      </c>
      <c r="D596">
        <v>8192</v>
      </c>
      <c r="E596">
        <f t="shared" si="47"/>
        <v>13.139680147171021</v>
      </c>
      <c r="F596">
        <f t="shared" si="48"/>
        <v>13.17326021194458</v>
      </c>
      <c r="G596">
        <f t="shared" si="49"/>
        <v>1003907.5079763922</v>
      </c>
      <c r="H596">
        <f t="shared" si="50"/>
        <v>945949.90413787402</v>
      </c>
      <c r="I596">
        <f t="shared" si="51"/>
        <v>3.358006477355957E-2</v>
      </c>
    </row>
    <row r="597" spans="1:9" x14ac:dyDescent="0.25">
      <c r="A597">
        <v>595</v>
      </c>
      <c r="B597">
        <v>1408725387.5552299</v>
      </c>
      <c r="C597">
        <v>1408725387.5893099</v>
      </c>
      <c r="D597">
        <v>8192</v>
      </c>
      <c r="E597">
        <f t="shared" si="47"/>
        <v>13.147830009460449</v>
      </c>
      <c r="F597">
        <f t="shared" si="48"/>
        <v>13.181910037994385</v>
      </c>
      <c r="G597">
        <f t="shared" si="49"/>
        <v>1005170.3585993038</v>
      </c>
      <c r="H597">
        <f t="shared" si="50"/>
        <v>947071.06857772882</v>
      </c>
      <c r="I597">
        <f t="shared" si="51"/>
        <v>3.4080028533935547E-2</v>
      </c>
    </row>
    <row r="598" spans="1:9" x14ac:dyDescent="0.25">
      <c r="A598">
        <v>596</v>
      </c>
      <c r="B598">
        <v>1408725387.5634</v>
      </c>
      <c r="C598">
        <v>1408725387.59796</v>
      </c>
      <c r="D598">
        <v>8192</v>
      </c>
      <c r="E598">
        <f t="shared" si="47"/>
        <v>13.156000137329102</v>
      </c>
      <c r="F598">
        <f t="shared" si="48"/>
        <v>13.190560102462769</v>
      </c>
      <c r="G598">
        <f t="shared" si="49"/>
        <v>1002677.0855608732</v>
      </c>
      <c r="H598">
        <f t="shared" si="50"/>
        <v>947044.96480251371</v>
      </c>
      <c r="I598">
        <f t="shared" si="51"/>
        <v>3.4559965133666992E-2</v>
      </c>
    </row>
    <row r="599" spans="1:9" x14ac:dyDescent="0.25">
      <c r="A599">
        <v>597</v>
      </c>
      <c r="B599">
        <v>1408725387.5715499</v>
      </c>
      <c r="C599">
        <v>1408725387.6066101</v>
      </c>
      <c r="D599">
        <v>8192</v>
      </c>
      <c r="E599">
        <f t="shared" si="47"/>
        <v>13.16414999961853</v>
      </c>
      <c r="F599">
        <f t="shared" si="48"/>
        <v>13.199210166931152</v>
      </c>
      <c r="G599">
        <f t="shared" si="49"/>
        <v>1005170.3585993038</v>
      </c>
      <c r="H599">
        <f t="shared" si="50"/>
        <v>947044.96480251371</v>
      </c>
      <c r="I599">
        <f t="shared" si="51"/>
        <v>3.506016731262207E-2</v>
      </c>
    </row>
    <row r="600" spans="1:9" x14ac:dyDescent="0.25">
      <c r="A600">
        <v>598</v>
      </c>
      <c r="B600">
        <v>1408725387.57971</v>
      </c>
      <c r="C600">
        <v>1408725387.6152599</v>
      </c>
      <c r="D600">
        <v>8192</v>
      </c>
      <c r="E600">
        <f t="shared" si="47"/>
        <v>13.17231011390686</v>
      </c>
      <c r="F600">
        <f t="shared" si="48"/>
        <v>13.207859992980957</v>
      </c>
      <c r="G600">
        <f t="shared" si="49"/>
        <v>1003907.5079763922</v>
      </c>
      <c r="H600">
        <f t="shared" si="50"/>
        <v>947071.06857772882</v>
      </c>
      <c r="I600">
        <f t="shared" si="51"/>
        <v>3.554987907409668E-2</v>
      </c>
    </row>
    <row r="601" spans="1:9" x14ac:dyDescent="0.25">
      <c r="A601">
        <v>599</v>
      </c>
      <c r="B601">
        <v>1408725387.5878799</v>
      </c>
      <c r="C601">
        <v>1408725387.62392</v>
      </c>
      <c r="D601">
        <v>8192</v>
      </c>
      <c r="E601">
        <f t="shared" si="47"/>
        <v>13.180480003356934</v>
      </c>
      <c r="F601">
        <f t="shared" si="48"/>
        <v>13.216520071029663</v>
      </c>
      <c r="G601">
        <f t="shared" si="49"/>
        <v>1002706.3462806782</v>
      </c>
      <c r="H601">
        <f t="shared" si="50"/>
        <v>945949.90413787402</v>
      </c>
      <c r="I601">
        <f t="shared" si="51"/>
        <v>3.6040067672729492E-2</v>
      </c>
    </row>
    <row r="602" spans="1:9" x14ac:dyDescent="0.25">
      <c r="A602">
        <v>600</v>
      </c>
      <c r="B602">
        <v>1408725387.59603</v>
      </c>
      <c r="C602">
        <v>1408725387.63258</v>
      </c>
      <c r="D602">
        <v>8192</v>
      </c>
      <c r="E602">
        <f t="shared" si="47"/>
        <v>13.188630104064941</v>
      </c>
      <c r="F602">
        <f t="shared" si="48"/>
        <v>13.225180149078369</v>
      </c>
      <c r="G602">
        <f t="shared" si="49"/>
        <v>1005140.9538965598</v>
      </c>
      <c r="H602">
        <f t="shared" si="50"/>
        <v>945949.90413787402</v>
      </c>
      <c r="I602">
        <f t="shared" si="51"/>
        <v>3.6550045013427734E-2</v>
      </c>
    </row>
    <row r="603" spans="1:9" x14ac:dyDescent="0.25">
      <c r="A603">
        <v>601</v>
      </c>
      <c r="B603">
        <v>1408725387.6041901</v>
      </c>
      <c r="C603">
        <v>1408725387.6412301</v>
      </c>
      <c r="D603">
        <v>8192</v>
      </c>
      <c r="E603">
        <f t="shared" si="47"/>
        <v>13.196790218353271</v>
      </c>
      <c r="F603">
        <f t="shared" si="48"/>
        <v>13.233830213546753</v>
      </c>
      <c r="G603">
        <f t="shared" si="49"/>
        <v>1003907.5079763922</v>
      </c>
      <c r="H603">
        <f t="shared" si="50"/>
        <v>947044.96480251371</v>
      </c>
      <c r="I603">
        <f t="shared" si="51"/>
        <v>3.7039995193481445E-2</v>
      </c>
    </row>
    <row r="604" spans="1:9" x14ac:dyDescent="0.25">
      <c r="A604">
        <v>602</v>
      </c>
      <c r="B604">
        <v>1408725387.61234</v>
      </c>
      <c r="C604">
        <v>1408725387.6498899</v>
      </c>
      <c r="D604">
        <v>8192</v>
      </c>
      <c r="E604">
        <f t="shared" si="47"/>
        <v>13.2049400806427</v>
      </c>
      <c r="F604">
        <f t="shared" si="48"/>
        <v>13.24249005317688</v>
      </c>
      <c r="G604">
        <f t="shared" si="49"/>
        <v>1005170.3585993038</v>
      </c>
      <c r="H604">
        <f t="shared" si="50"/>
        <v>945975.94757997908</v>
      </c>
      <c r="I604">
        <f t="shared" si="51"/>
        <v>3.7549972534179688E-2</v>
      </c>
    </row>
    <row r="605" spans="1:9" x14ac:dyDescent="0.25">
      <c r="A605">
        <v>603</v>
      </c>
      <c r="B605">
        <v>1408725387.6205101</v>
      </c>
      <c r="C605">
        <v>1408725387.6585801</v>
      </c>
      <c r="D605">
        <v>8192</v>
      </c>
      <c r="E605">
        <f t="shared" si="47"/>
        <v>13.213110208511353</v>
      </c>
      <c r="F605">
        <f t="shared" si="48"/>
        <v>13.251180171966553</v>
      </c>
      <c r="G605">
        <f t="shared" si="49"/>
        <v>1002677.0855608732</v>
      </c>
      <c r="H605">
        <f t="shared" si="50"/>
        <v>942679.86413893383</v>
      </c>
      <c r="I605">
        <f t="shared" si="51"/>
        <v>3.8069963455200195E-2</v>
      </c>
    </row>
    <row r="606" spans="1:9" x14ac:dyDescent="0.25">
      <c r="A606">
        <v>604</v>
      </c>
      <c r="B606">
        <v>1408725387.62867</v>
      </c>
      <c r="C606">
        <v>1408725387.6672299</v>
      </c>
      <c r="D606">
        <v>8192</v>
      </c>
      <c r="E606">
        <f t="shared" si="47"/>
        <v>13.221270084381104</v>
      </c>
      <c r="F606">
        <f t="shared" si="48"/>
        <v>13.259829998016357</v>
      </c>
      <c r="G606">
        <f t="shared" si="49"/>
        <v>1003936.8405551497</v>
      </c>
      <c r="H606">
        <f t="shared" si="50"/>
        <v>947071.06857772882</v>
      </c>
      <c r="I606">
        <f t="shared" si="51"/>
        <v>3.8559913635253906E-2</v>
      </c>
    </row>
    <row r="607" spans="1:9" x14ac:dyDescent="0.25">
      <c r="A607">
        <v>605</v>
      </c>
      <c r="B607">
        <v>1408725387.6368201</v>
      </c>
      <c r="C607">
        <v>1408725387.67588</v>
      </c>
      <c r="D607">
        <v>8192</v>
      </c>
      <c r="E607">
        <f t="shared" si="47"/>
        <v>13.229420185089111</v>
      </c>
      <c r="F607">
        <f t="shared" si="48"/>
        <v>13.268480062484741</v>
      </c>
      <c r="G607">
        <f t="shared" si="49"/>
        <v>1005140.9538965598</v>
      </c>
      <c r="H607">
        <f t="shared" si="50"/>
        <v>947044.96480251371</v>
      </c>
      <c r="I607">
        <f t="shared" si="51"/>
        <v>3.9059877395629883E-2</v>
      </c>
    </row>
    <row r="608" spans="1:9" x14ac:dyDescent="0.25">
      <c r="A608">
        <v>606</v>
      </c>
      <c r="B608">
        <v>1408725387.6449699</v>
      </c>
      <c r="C608">
        <v>1408725387.68454</v>
      </c>
      <c r="D608">
        <v>8192</v>
      </c>
      <c r="E608">
        <f t="shared" si="47"/>
        <v>13.23757004737854</v>
      </c>
      <c r="F608">
        <f t="shared" si="48"/>
        <v>13.277140140533447</v>
      </c>
      <c r="G608">
        <f t="shared" si="49"/>
        <v>1005170.3585993038</v>
      </c>
      <c r="H608">
        <f t="shared" si="50"/>
        <v>945949.90413787402</v>
      </c>
      <c r="I608">
        <f t="shared" si="51"/>
        <v>3.9570093154907227E-2</v>
      </c>
    </row>
    <row r="609" spans="1:9" x14ac:dyDescent="0.25">
      <c r="A609">
        <v>607</v>
      </c>
      <c r="B609">
        <v>1408725387.6531401</v>
      </c>
      <c r="C609">
        <v>1408725387.6932001</v>
      </c>
      <c r="D609">
        <v>8192</v>
      </c>
      <c r="E609">
        <f t="shared" si="47"/>
        <v>13.245740175247192</v>
      </c>
      <c r="F609">
        <f t="shared" si="48"/>
        <v>13.285800218582153</v>
      </c>
      <c r="G609">
        <f t="shared" si="49"/>
        <v>1002677.0855608732</v>
      </c>
      <c r="H609">
        <f t="shared" si="50"/>
        <v>945949.90413787402</v>
      </c>
      <c r="I609">
        <f t="shared" si="51"/>
        <v>4.0060043334960938E-2</v>
      </c>
    </row>
    <row r="610" spans="1:9" x14ac:dyDescent="0.25">
      <c r="A610">
        <v>608</v>
      </c>
      <c r="B610">
        <v>1408725387.6612999</v>
      </c>
      <c r="C610">
        <v>1408725387.7018499</v>
      </c>
      <c r="D610">
        <v>8192</v>
      </c>
      <c r="E610">
        <f t="shared" si="47"/>
        <v>13.253900051116943</v>
      </c>
      <c r="F610">
        <f t="shared" si="48"/>
        <v>13.294450044631958</v>
      </c>
      <c r="G610">
        <f t="shared" si="49"/>
        <v>1003936.8405551497</v>
      </c>
      <c r="H610">
        <f t="shared" si="50"/>
        <v>947071.06857772882</v>
      </c>
      <c r="I610">
        <f t="shared" si="51"/>
        <v>4.0549993515014648E-2</v>
      </c>
    </row>
    <row r="611" spans="1:9" x14ac:dyDescent="0.25">
      <c r="A611">
        <v>609</v>
      </c>
      <c r="B611">
        <v>1408725387.66945</v>
      </c>
      <c r="C611">
        <v>1408725387.7105</v>
      </c>
      <c r="D611">
        <v>8192</v>
      </c>
      <c r="E611">
        <f t="shared" si="47"/>
        <v>13.262050151824951</v>
      </c>
      <c r="F611">
        <f t="shared" si="48"/>
        <v>13.303100109100342</v>
      </c>
      <c r="G611">
        <f t="shared" si="49"/>
        <v>1005140.9538965598</v>
      </c>
      <c r="H611">
        <f t="shared" si="50"/>
        <v>947044.96480251371</v>
      </c>
      <c r="I611">
        <f t="shared" si="51"/>
        <v>4.1049957275390625E-2</v>
      </c>
    </row>
    <row r="612" spans="1:9" x14ac:dyDescent="0.25">
      <c r="A612">
        <v>610</v>
      </c>
      <c r="B612">
        <v>1408725387.6775999</v>
      </c>
      <c r="C612">
        <v>1408725387.7191601</v>
      </c>
      <c r="D612">
        <v>8192</v>
      </c>
      <c r="E612">
        <f t="shared" si="47"/>
        <v>13.27020001411438</v>
      </c>
      <c r="F612">
        <f t="shared" si="48"/>
        <v>13.311760187149048</v>
      </c>
      <c r="G612">
        <f t="shared" si="49"/>
        <v>1005170.3585993038</v>
      </c>
      <c r="H612">
        <f t="shared" si="50"/>
        <v>945949.90413787402</v>
      </c>
      <c r="I612">
        <f t="shared" si="51"/>
        <v>4.1560173034667969E-2</v>
      </c>
    </row>
    <row r="613" spans="1:9" x14ac:dyDescent="0.25">
      <c r="A613">
        <v>611</v>
      </c>
      <c r="B613">
        <v>1408725387.68577</v>
      </c>
      <c r="C613">
        <v>1408725387.7278099</v>
      </c>
      <c r="D613">
        <v>8192</v>
      </c>
      <c r="E613">
        <f t="shared" si="47"/>
        <v>13.278370141983032</v>
      </c>
      <c r="F613">
        <f t="shared" si="48"/>
        <v>13.320410013198853</v>
      </c>
      <c r="G613">
        <f t="shared" si="49"/>
        <v>1002677.0855608732</v>
      </c>
      <c r="H613">
        <f t="shared" si="50"/>
        <v>947071.06857772882</v>
      </c>
      <c r="I613">
        <f t="shared" si="51"/>
        <v>4.2039871215820313E-2</v>
      </c>
    </row>
    <row r="614" spans="1:9" x14ac:dyDescent="0.25">
      <c r="A614">
        <v>612</v>
      </c>
      <c r="B614">
        <v>1408725387.6939199</v>
      </c>
      <c r="C614">
        <v>1408725387.73647</v>
      </c>
      <c r="D614">
        <v>8192</v>
      </c>
      <c r="E614">
        <f t="shared" si="47"/>
        <v>13.286520004272461</v>
      </c>
      <c r="F614">
        <f t="shared" si="48"/>
        <v>13.329070091247559</v>
      </c>
      <c r="G614">
        <f t="shared" si="49"/>
        <v>1005170.3585993038</v>
      </c>
      <c r="H614">
        <f t="shared" si="50"/>
        <v>945949.90413787402</v>
      </c>
      <c r="I614">
        <f t="shared" si="51"/>
        <v>4.2550086975097656E-2</v>
      </c>
    </row>
    <row r="615" spans="1:9" x14ac:dyDescent="0.25">
      <c r="A615">
        <v>613</v>
      </c>
      <c r="B615">
        <v>1408725387.7021201</v>
      </c>
      <c r="C615">
        <v>1408725387.74512</v>
      </c>
      <c r="D615">
        <v>8192</v>
      </c>
      <c r="E615">
        <f t="shared" si="47"/>
        <v>13.29472017288208</v>
      </c>
      <c r="F615">
        <f t="shared" si="48"/>
        <v>13.337720155715942</v>
      </c>
      <c r="G615">
        <f t="shared" si="49"/>
        <v>999003.84857824037</v>
      </c>
      <c r="H615">
        <f t="shared" si="50"/>
        <v>947044.96480251371</v>
      </c>
      <c r="I615">
        <f t="shared" si="51"/>
        <v>4.2999982833862305E-2</v>
      </c>
    </row>
    <row r="616" spans="1:9" x14ac:dyDescent="0.25">
      <c r="A616">
        <v>614</v>
      </c>
      <c r="B616">
        <v>1408725387.7102699</v>
      </c>
      <c r="C616">
        <v>1408725387.7537799</v>
      </c>
      <c r="D616">
        <v>8192</v>
      </c>
      <c r="E616">
        <f t="shared" si="47"/>
        <v>13.302870035171509</v>
      </c>
      <c r="F616">
        <f t="shared" si="48"/>
        <v>13.346379995346069</v>
      </c>
      <c r="G616">
        <f t="shared" si="49"/>
        <v>1005170.3585993038</v>
      </c>
      <c r="H616">
        <f t="shared" si="50"/>
        <v>945975.94757997908</v>
      </c>
      <c r="I616">
        <f t="shared" si="51"/>
        <v>4.3509960174560547E-2</v>
      </c>
    </row>
    <row r="617" spans="1:9" x14ac:dyDescent="0.25">
      <c r="A617">
        <v>615</v>
      </c>
      <c r="B617">
        <v>1408725387.7184401</v>
      </c>
      <c r="C617">
        <v>1408725387.76243</v>
      </c>
      <c r="D617">
        <v>8192</v>
      </c>
      <c r="E617">
        <f t="shared" si="47"/>
        <v>13.311040163040161</v>
      </c>
      <c r="F617">
        <f t="shared" si="48"/>
        <v>13.355030059814453</v>
      </c>
      <c r="G617">
        <f t="shared" si="49"/>
        <v>1002677.0855608732</v>
      </c>
      <c r="H617">
        <f t="shared" si="50"/>
        <v>947044.96480251371</v>
      </c>
      <c r="I617">
        <f t="shared" si="51"/>
        <v>4.3989896774291992E-2</v>
      </c>
    </row>
    <row r="618" spans="1:9" x14ac:dyDescent="0.25">
      <c r="A618">
        <v>616</v>
      </c>
      <c r="B618">
        <v>1408725387.7265999</v>
      </c>
      <c r="C618">
        <v>1408725387.77108</v>
      </c>
      <c r="D618">
        <v>8192</v>
      </c>
      <c r="E618">
        <f t="shared" si="47"/>
        <v>13.319200038909912</v>
      </c>
      <c r="F618">
        <f t="shared" si="48"/>
        <v>13.363680124282837</v>
      </c>
      <c r="G618">
        <f t="shared" si="49"/>
        <v>1003936.8405551497</v>
      </c>
      <c r="H618">
        <f t="shared" si="50"/>
        <v>947044.96480251371</v>
      </c>
      <c r="I618">
        <f t="shared" si="51"/>
        <v>4.4480085372924805E-2</v>
      </c>
    </row>
    <row r="619" spans="1:9" x14ac:dyDescent="0.25">
      <c r="A619">
        <v>617</v>
      </c>
      <c r="B619">
        <v>1408725387.73474</v>
      </c>
      <c r="C619">
        <v>1408725387.7797401</v>
      </c>
      <c r="D619">
        <v>8192</v>
      </c>
      <c r="E619">
        <f t="shared" si="47"/>
        <v>13.327340126037598</v>
      </c>
      <c r="F619">
        <f t="shared" si="48"/>
        <v>13.372340202331543</v>
      </c>
      <c r="G619">
        <f t="shared" si="49"/>
        <v>1006377.4344795267</v>
      </c>
      <c r="H619">
        <f t="shared" si="50"/>
        <v>945949.90413787402</v>
      </c>
      <c r="I619">
        <f t="shared" si="51"/>
        <v>4.5000076293945313E-2</v>
      </c>
    </row>
    <row r="620" spans="1:9" x14ac:dyDescent="0.25">
      <c r="A620">
        <v>618</v>
      </c>
      <c r="B620">
        <v>1408725387.7428801</v>
      </c>
      <c r="C620">
        <v>1408725387.7883999</v>
      </c>
      <c r="D620">
        <v>8192</v>
      </c>
      <c r="E620">
        <f t="shared" si="47"/>
        <v>13.335480213165283</v>
      </c>
      <c r="F620">
        <f t="shared" si="48"/>
        <v>13.38100004196167</v>
      </c>
      <c r="G620">
        <f t="shared" si="49"/>
        <v>1006377.4344795267</v>
      </c>
      <c r="H620">
        <f t="shared" si="50"/>
        <v>945975.94757997908</v>
      </c>
      <c r="I620">
        <f t="shared" si="51"/>
        <v>4.5519828796386719E-2</v>
      </c>
    </row>
    <row r="621" spans="1:9" x14ac:dyDescent="0.25">
      <c r="A621">
        <v>619</v>
      </c>
      <c r="B621">
        <v>1408725387.75108</v>
      </c>
      <c r="C621">
        <v>1408725387.79706</v>
      </c>
      <c r="D621">
        <v>8192</v>
      </c>
      <c r="E621">
        <f t="shared" si="47"/>
        <v>13.343680143356323</v>
      </c>
      <c r="F621">
        <f t="shared" si="48"/>
        <v>13.389660120010376</v>
      </c>
      <c r="G621">
        <f t="shared" si="49"/>
        <v>999032.8952984619</v>
      </c>
      <c r="H621">
        <f t="shared" si="50"/>
        <v>945949.90413787402</v>
      </c>
      <c r="I621">
        <f t="shared" si="51"/>
        <v>4.5979976654052734E-2</v>
      </c>
    </row>
    <row r="622" spans="1:9" x14ac:dyDescent="0.25">
      <c r="A622">
        <v>620</v>
      </c>
      <c r="B622">
        <v>1408725387.7592399</v>
      </c>
      <c r="C622">
        <v>1408725387.8057101</v>
      </c>
      <c r="D622">
        <v>8192</v>
      </c>
      <c r="E622">
        <f t="shared" si="47"/>
        <v>13.351840019226074</v>
      </c>
      <c r="F622">
        <f t="shared" si="48"/>
        <v>13.39831018447876</v>
      </c>
      <c r="G622">
        <f t="shared" si="49"/>
        <v>1003936.8405551497</v>
      </c>
      <c r="H622">
        <f t="shared" si="50"/>
        <v>947044.96480251371</v>
      </c>
      <c r="I622">
        <f t="shared" si="51"/>
        <v>4.6470165252685547E-2</v>
      </c>
    </row>
    <row r="623" spans="1:9" x14ac:dyDescent="0.25">
      <c r="A623">
        <v>621</v>
      </c>
      <c r="B623">
        <v>1408725387.76738</v>
      </c>
      <c r="C623">
        <v>1408725387.8143699</v>
      </c>
      <c r="D623">
        <v>8192</v>
      </c>
      <c r="E623">
        <f t="shared" si="47"/>
        <v>13.35998010635376</v>
      </c>
      <c r="F623">
        <f t="shared" si="48"/>
        <v>13.406970024108887</v>
      </c>
      <c r="G623">
        <f t="shared" si="49"/>
        <v>1006377.4344795267</v>
      </c>
      <c r="H623">
        <f t="shared" si="50"/>
        <v>945975.94757997908</v>
      </c>
      <c r="I623">
        <f t="shared" si="51"/>
        <v>4.6989917755126953E-2</v>
      </c>
    </row>
    <row r="624" spans="1:9" x14ac:dyDescent="0.25">
      <c r="A624">
        <v>622</v>
      </c>
      <c r="B624">
        <v>1408725387.77565</v>
      </c>
      <c r="C624">
        <v>1408725387.82303</v>
      </c>
      <c r="D624">
        <v>8192</v>
      </c>
      <c r="E624">
        <f t="shared" si="47"/>
        <v>13.368250131607056</v>
      </c>
      <c r="F624">
        <f t="shared" si="48"/>
        <v>13.415630102157593</v>
      </c>
      <c r="G624">
        <f t="shared" si="49"/>
        <v>990565.29443307291</v>
      </c>
      <c r="H624">
        <f t="shared" si="50"/>
        <v>945949.90413787402</v>
      </c>
      <c r="I624">
        <f t="shared" si="51"/>
        <v>4.7379970550537109E-2</v>
      </c>
    </row>
    <row r="625" spans="1:9" x14ac:dyDescent="0.25">
      <c r="A625">
        <v>623</v>
      </c>
      <c r="B625">
        <v>1408725387.7838099</v>
      </c>
      <c r="C625">
        <v>1408725387.8316901</v>
      </c>
      <c r="D625">
        <v>8192</v>
      </c>
      <c r="E625">
        <f t="shared" si="47"/>
        <v>13.376410007476807</v>
      </c>
      <c r="F625">
        <f t="shared" si="48"/>
        <v>13.424290180206299</v>
      </c>
      <c r="G625">
        <f t="shared" si="49"/>
        <v>1003936.8405551497</v>
      </c>
      <c r="H625">
        <f t="shared" si="50"/>
        <v>945949.90413787402</v>
      </c>
      <c r="I625">
        <f t="shared" si="51"/>
        <v>4.7880172729492188E-2</v>
      </c>
    </row>
    <row r="626" spans="1:9" x14ac:dyDescent="0.25">
      <c r="A626">
        <v>624</v>
      </c>
      <c r="B626">
        <v>1408725387.79196</v>
      </c>
      <c r="C626">
        <v>1408725387.8403399</v>
      </c>
      <c r="D626">
        <v>8192</v>
      </c>
      <c r="E626">
        <f t="shared" si="47"/>
        <v>13.384560108184814</v>
      </c>
      <c r="F626">
        <f t="shared" si="48"/>
        <v>13.432940006256104</v>
      </c>
      <c r="G626">
        <f t="shared" si="49"/>
        <v>1005140.9538965598</v>
      </c>
      <c r="H626">
        <f t="shared" si="50"/>
        <v>947071.06857772882</v>
      </c>
      <c r="I626">
        <f t="shared" si="51"/>
        <v>4.8379898071289063E-2</v>
      </c>
    </row>
    <row r="627" spans="1:9" x14ac:dyDescent="0.25">
      <c r="A627">
        <v>625</v>
      </c>
      <c r="B627">
        <v>1408725387.8001101</v>
      </c>
      <c r="C627">
        <v>1408725387.849</v>
      </c>
      <c r="D627">
        <v>8192</v>
      </c>
      <c r="E627">
        <f t="shared" si="47"/>
        <v>13.392710208892822</v>
      </c>
      <c r="F627">
        <f t="shared" si="48"/>
        <v>13.44160008430481</v>
      </c>
      <c r="G627">
        <f t="shared" si="49"/>
        <v>1005140.9538965598</v>
      </c>
      <c r="H627">
        <f t="shared" si="50"/>
        <v>945949.90413787402</v>
      </c>
      <c r="I627">
        <f t="shared" si="51"/>
        <v>4.8889875411987305E-2</v>
      </c>
    </row>
    <row r="628" spans="1:9" x14ac:dyDescent="0.25">
      <c r="A628">
        <v>626</v>
      </c>
      <c r="B628">
        <v>1408725387.80829</v>
      </c>
      <c r="C628">
        <v>1408725387.85765</v>
      </c>
      <c r="D628">
        <v>8192</v>
      </c>
      <c r="E628">
        <f t="shared" si="47"/>
        <v>13.400890111923218</v>
      </c>
      <c r="F628">
        <f t="shared" si="48"/>
        <v>13.450250148773193</v>
      </c>
      <c r="G628">
        <f t="shared" si="49"/>
        <v>1001478.8646710776</v>
      </c>
      <c r="H628">
        <f t="shared" si="50"/>
        <v>947044.96480251371</v>
      </c>
      <c r="I628">
        <f t="shared" si="51"/>
        <v>4.9360036849975586E-2</v>
      </c>
    </row>
    <row r="629" spans="1:9" x14ac:dyDescent="0.25">
      <c r="A629">
        <v>627</v>
      </c>
      <c r="B629">
        <v>1408725387.8164301</v>
      </c>
      <c r="C629">
        <v>1408725387.8663001</v>
      </c>
      <c r="D629">
        <v>8192</v>
      </c>
      <c r="E629">
        <f t="shared" si="47"/>
        <v>13.409030199050903</v>
      </c>
      <c r="F629">
        <f t="shared" si="48"/>
        <v>13.458900213241577</v>
      </c>
      <c r="G629">
        <f t="shared" si="49"/>
        <v>1006377.4344795267</v>
      </c>
      <c r="H629">
        <f t="shared" si="50"/>
        <v>947044.96480251371</v>
      </c>
      <c r="I629">
        <f t="shared" si="51"/>
        <v>4.9870014190673828E-2</v>
      </c>
    </row>
    <row r="630" spans="1:9" x14ac:dyDescent="0.25">
      <c r="A630">
        <v>628</v>
      </c>
      <c r="B630">
        <v>1408725387.82458</v>
      </c>
      <c r="C630">
        <v>1408725387.8749499</v>
      </c>
      <c r="D630">
        <v>8192</v>
      </c>
      <c r="E630">
        <f t="shared" si="47"/>
        <v>13.417180061340332</v>
      </c>
      <c r="F630">
        <f t="shared" si="48"/>
        <v>13.467550039291382</v>
      </c>
      <c r="G630">
        <f t="shared" si="49"/>
        <v>1005170.3585993038</v>
      </c>
      <c r="H630">
        <f t="shared" si="50"/>
        <v>947071.06857772882</v>
      </c>
      <c r="I630">
        <f t="shared" si="51"/>
        <v>5.0369977951049805E-2</v>
      </c>
    </row>
    <row r="631" spans="1:9" x14ac:dyDescent="0.25">
      <c r="A631">
        <v>629</v>
      </c>
      <c r="B631">
        <v>1408725387.8327301</v>
      </c>
      <c r="C631">
        <v>1408725387.88362</v>
      </c>
      <c r="D631">
        <v>8192</v>
      </c>
      <c r="E631">
        <f t="shared" si="47"/>
        <v>13.42533016204834</v>
      </c>
      <c r="F631">
        <f t="shared" si="48"/>
        <v>13.47622013092041</v>
      </c>
      <c r="G631">
        <f t="shared" si="49"/>
        <v>1005140.9538965598</v>
      </c>
      <c r="H631">
        <f t="shared" si="50"/>
        <v>944857.37296851363</v>
      </c>
      <c r="I631">
        <f t="shared" si="51"/>
        <v>5.0889968872070313E-2</v>
      </c>
    </row>
    <row r="632" spans="1:9" x14ac:dyDescent="0.25">
      <c r="A632">
        <v>630</v>
      </c>
      <c r="B632">
        <v>1408725387.8408999</v>
      </c>
      <c r="C632">
        <v>1408725387.8922701</v>
      </c>
      <c r="D632">
        <v>8192</v>
      </c>
      <c r="E632">
        <f t="shared" si="47"/>
        <v>13.433500051498413</v>
      </c>
      <c r="F632">
        <f t="shared" si="48"/>
        <v>13.484870195388794</v>
      </c>
      <c r="G632">
        <f t="shared" si="49"/>
        <v>1002706.3462806782</v>
      </c>
      <c r="H632">
        <f t="shared" si="50"/>
        <v>947044.96480251371</v>
      </c>
      <c r="I632">
        <f t="shared" si="51"/>
        <v>5.1370143890380859E-2</v>
      </c>
    </row>
    <row r="633" spans="1:9" x14ac:dyDescent="0.25">
      <c r="A633">
        <v>631</v>
      </c>
      <c r="B633">
        <v>1408725387.84903</v>
      </c>
      <c r="C633">
        <v>1408725387.9009299</v>
      </c>
      <c r="D633">
        <v>8192</v>
      </c>
      <c r="E633">
        <f t="shared" si="47"/>
        <v>13.441630125045776</v>
      </c>
      <c r="F633">
        <f t="shared" si="48"/>
        <v>13.493530035018921</v>
      </c>
      <c r="G633">
        <f t="shared" si="49"/>
        <v>1007616.9609384164</v>
      </c>
      <c r="H633">
        <f t="shared" si="50"/>
        <v>945975.94757997908</v>
      </c>
      <c r="I633">
        <f t="shared" si="51"/>
        <v>5.1899909973144531E-2</v>
      </c>
    </row>
    <row r="634" spans="1:9" x14ac:dyDescent="0.25">
      <c r="A634">
        <v>632</v>
      </c>
      <c r="B634">
        <v>1408725387.8571801</v>
      </c>
      <c r="C634">
        <v>1408725387.90958</v>
      </c>
      <c r="D634">
        <v>8192</v>
      </c>
      <c r="E634">
        <f t="shared" si="47"/>
        <v>13.449780225753784</v>
      </c>
      <c r="F634">
        <f t="shared" si="48"/>
        <v>13.502180099487305</v>
      </c>
      <c r="G634">
        <f t="shared" si="49"/>
        <v>1005140.9538965598</v>
      </c>
      <c r="H634">
        <f t="shared" si="50"/>
        <v>947044.96480251371</v>
      </c>
      <c r="I634">
        <f t="shared" si="51"/>
        <v>5.2399873733520508E-2</v>
      </c>
    </row>
    <row r="635" spans="1:9" x14ac:dyDescent="0.25">
      <c r="A635">
        <v>633</v>
      </c>
      <c r="B635">
        <v>1408725387.86535</v>
      </c>
      <c r="C635">
        <v>1408725387.9182401</v>
      </c>
      <c r="D635">
        <v>8192</v>
      </c>
      <c r="E635">
        <f t="shared" si="47"/>
        <v>13.457950115203857</v>
      </c>
      <c r="F635">
        <f t="shared" si="48"/>
        <v>13.510840177536011</v>
      </c>
      <c r="G635">
        <f t="shared" si="49"/>
        <v>1002706.3462806782</v>
      </c>
      <c r="H635">
        <f t="shared" si="50"/>
        <v>945949.90413787402</v>
      </c>
      <c r="I635">
        <f t="shared" si="51"/>
        <v>5.289006233215332E-2</v>
      </c>
    </row>
    <row r="636" spans="1:9" x14ac:dyDescent="0.25">
      <c r="A636">
        <v>634</v>
      </c>
      <c r="B636">
        <v>1408725387.8735001</v>
      </c>
      <c r="C636">
        <v>1408725387.9268899</v>
      </c>
      <c r="D636">
        <v>8192</v>
      </c>
      <c r="E636">
        <f t="shared" si="47"/>
        <v>13.466100215911865</v>
      </c>
      <c r="F636">
        <f t="shared" si="48"/>
        <v>13.519490003585815</v>
      </c>
      <c r="G636">
        <f t="shared" si="49"/>
        <v>1005140.9538965598</v>
      </c>
      <c r="H636">
        <f t="shared" si="50"/>
        <v>947071.06857772882</v>
      </c>
      <c r="I636">
        <f t="shared" si="51"/>
        <v>5.3389787673950195E-2</v>
      </c>
    </row>
    <row r="637" spans="1:9" x14ac:dyDescent="0.25">
      <c r="A637">
        <v>635</v>
      </c>
      <c r="B637">
        <v>1408725387.88165</v>
      </c>
      <c r="C637">
        <v>1408725387.93555</v>
      </c>
      <c r="D637">
        <v>8192</v>
      </c>
      <c r="E637">
        <f t="shared" si="47"/>
        <v>13.474250078201294</v>
      </c>
      <c r="F637">
        <f t="shared" si="48"/>
        <v>13.528150081634521</v>
      </c>
      <c r="G637">
        <f t="shared" si="49"/>
        <v>1005170.3585993038</v>
      </c>
      <c r="H637">
        <f t="shared" si="50"/>
        <v>945949.90413787402</v>
      </c>
      <c r="I637">
        <f t="shared" si="51"/>
        <v>5.3900003433227539E-2</v>
      </c>
    </row>
    <row r="638" spans="1:9" x14ac:dyDescent="0.25">
      <c r="A638">
        <v>636</v>
      </c>
      <c r="B638">
        <v>1408725387.8898101</v>
      </c>
      <c r="C638">
        <v>1408725387.9442101</v>
      </c>
      <c r="D638">
        <v>8192</v>
      </c>
      <c r="E638">
        <f t="shared" si="47"/>
        <v>13.482410192489624</v>
      </c>
      <c r="F638">
        <f t="shared" si="48"/>
        <v>13.536810159683228</v>
      </c>
      <c r="G638">
        <f t="shared" si="49"/>
        <v>1003907.5079763922</v>
      </c>
      <c r="H638">
        <f t="shared" si="50"/>
        <v>945949.90413787402</v>
      </c>
      <c r="I638">
        <f t="shared" si="51"/>
        <v>5.4399967193603516E-2</v>
      </c>
    </row>
    <row r="639" spans="1:9" x14ac:dyDescent="0.25">
      <c r="A639">
        <v>637</v>
      </c>
      <c r="B639">
        <v>1408725387.89799</v>
      </c>
      <c r="C639">
        <v>1408725387.9528601</v>
      </c>
      <c r="D639">
        <v>8192</v>
      </c>
      <c r="E639">
        <f t="shared" si="47"/>
        <v>13.49059009552002</v>
      </c>
      <c r="F639">
        <f t="shared" si="48"/>
        <v>13.545460224151611</v>
      </c>
      <c r="G639">
        <f t="shared" si="49"/>
        <v>1001478.8646710776</v>
      </c>
      <c r="H639">
        <f t="shared" si="50"/>
        <v>947044.96480251371</v>
      </c>
      <c r="I639">
        <f t="shared" si="51"/>
        <v>5.4870128631591797E-2</v>
      </c>
    </row>
    <row r="640" spans="1:9" x14ac:dyDescent="0.25">
      <c r="A640">
        <v>638</v>
      </c>
      <c r="B640">
        <v>1408725387.9061401</v>
      </c>
      <c r="C640">
        <v>1408725387.96152</v>
      </c>
      <c r="D640">
        <v>8192</v>
      </c>
      <c r="E640">
        <f t="shared" si="47"/>
        <v>13.498740196228027</v>
      </c>
      <c r="F640">
        <f t="shared" si="48"/>
        <v>13.554120063781738</v>
      </c>
      <c r="G640">
        <f t="shared" si="49"/>
        <v>1005140.9538965598</v>
      </c>
      <c r="H640">
        <f t="shared" si="50"/>
        <v>945975.94757997908</v>
      </c>
      <c r="I640">
        <f t="shared" si="51"/>
        <v>5.5379867553710938E-2</v>
      </c>
    </row>
    <row r="641" spans="1:9" x14ac:dyDescent="0.25">
      <c r="A641">
        <v>639</v>
      </c>
      <c r="B641">
        <v>1408725387.9143</v>
      </c>
      <c r="C641">
        <v>1408725387.97017</v>
      </c>
      <c r="D641">
        <v>8192</v>
      </c>
      <c r="E641">
        <f t="shared" si="47"/>
        <v>13.506900072097778</v>
      </c>
      <c r="F641">
        <f t="shared" si="48"/>
        <v>13.562770128250122</v>
      </c>
      <c r="G641">
        <f t="shared" si="49"/>
        <v>1003936.8405551497</v>
      </c>
      <c r="H641">
        <f t="shared" si="50"/>
        <v>947044.96480251371</v>
      </c>
      <c r="I641">
        <f t="shared" si="51"/>
        <v>5.587005615234375E-2</v>
      </c>
    </row>
    <row r="642" spans="1:9" x14ac:dyDescent="0.25">
      <c r="A642">
        <v>640</v>
      </c>
      <c r="B642">
        <v>1408725387.9224401</v>
      </c>
      <c r="C642">
        <v>1408725387.9788301</v>
      </c>
      <c r="D642">
        <v>8192</v>
      </c>
      <c r="E642">
        <f t="shared" si="47"/>
        <v>13.515040159225464</v>
      </c>
      <c r="F642">
        <f t="shared" si="48"/>
        <v>13.571430206298828</v>
      </c>
      <c r="G642">
        <f t="shared" si="49"/>
        <v>1006377.4344795267</v>
      </c>
      <c r="H642">
        <f t="shared" si="50"/>
        <v>945949.90413787402</v>
      </c>
      <c r="I642">
        <f t="shared" si="51"/>
        <v>5.6390047073364258E-2</v>
      </c>
    </row>
    <row r="643" spans="1:9" x14ac:dyDescent="0.25">
      <c r="A643">
        <v>641</v>
      </c>
      <c r="B643">
        <v>1408725387.9306099</v>
      </c>
      <c r="C643">
        <v>1408725387.9874899</v>
      </c>
      <c r="D643">
        <v>8192</v>
      </c>
      <c r="E643">
        <f t="shared" si="47"/>
        <v>13.523210048675537</v>
      </c>
      <c r="F643">
        <f t="shared" si="48"/>
        <v>13.580090045928955</v>
      </c>
      <c r="G643">
        <f t="shared" si="49"/>
        <v>1002706.3462806782</v>
      </c>
      <c r="H643">
        <f t="shared" si="50"/>
        <v>945975.94757997908</v>
      </c>
      <c r="I643">
        <f t="shared" si="51"/>
        <v>5.6879997253417969E-2</v>
      </c>
    </row>
    <row r="644" spans="1:9" x14ac:dyDescent="0.25">
      <c r="A644">
        <v>642</v>
      </c>
      <c r="B644">
        <v>1408725387.93876</v>
      </c>
      <c r="C644">
        <v>1408725387.99614</v>
      </c>
      <c r="D644">
        <v>8192</v>
      </c>
      <c r="E644">
        <f t="shared" si="47"/>
        <v>13.531360149383545</v>
      </c>
      <c r="F644">
        <f t="shared" si="48"/>
        <v>13.588740110397339</v>
      </c>
      <c r="G644">
        <f t="shared" si="49"/>
        <v>1005140.9538965598</v>
      </c>
      <c r="H644">
        <f t="shared" si="50"/>
        <v>947044.96480251371</v>
      </c>
      <c r="I644">
        <f t="shared" si="51"/>
        <v>5.7379961013793945E-2</v>
      </c>
    </row>
    <row r="645" spans="1:9" x14ac:dyDescent="0.25">
      <c r="A645">
        <v>643</v>
      </c>
      <c r="B645">
        <v>1408725387.9469099</v>
      </c>
      <c r="C645">
        <v>1408725388.0044999</v>
      </c>
      <c r="D645">
        <v>8192</v>
      </c>
      <c r="E645">
        <f t="shared" ref="E645:E708" si="52">B645-$B$2</f>
        <v>13.539510011672974</v>
      </c>
      <c r="F645">
        <f t="shared" ref="F645:F708" si="53">C645-$B$2</f>
        <v>13.597100019454956</v>
      </c>
      <c r="G645">
        <f t="shared" ref="G645:G708" si="54">$D645/(E645-E644)</f>
        <v>1005170.3585993038</v>
      </c>
      <c r="H645">
        <f t="shared" ref="H645:H708" si="55">$D645/(F645-F644)</f>
        <v>979914.96600501938</v>
      </c>
      <c r="I645">
        <f t="shared" ref="I645:I708" si="56">F645-E645</f>
        <v>5.7590007781982422E-2</v>
      </c>
    </row>
    <row r="646" spans="1:9" x14ac:dyDescent="0.25">
      <c r="A646">
        <v>644</v>
      </c>
      <c r="B646">
        <v>1408725387.95506</v>
      </c>
      <c r="C646">
        <v>1408725388.01261</v>
      </c>
      <c r="D646">
        <v>8192</v>
      </c>
      <c r="E646">
        <f t="shared" si="52"/>
        <v>13.547660112380981</v>
      </c>
      <c r="F646">
        <f t="shared" si="53"/>
        <v>13.605210065841675</v>
      </c>
      <c r="G646">
        <f t="shared" si="54"/>
        <v>1005140.9538965598</v>
      </c>
      <c r="H646">
        <f t="shared" si="55"/>
        <v>1010105.1966133585</v>
      </c>
      <c r="I646">
        <f t="shared" si="56"/>
        <v>5.7549953460693359E-2</v>
      </c>
    </row>
    <row r="647" spans="1:9" x14ac:dyDescent="0.25">
      <c r="A647">
        <v>645</v>
      </c>
      <c r="B647">
        <v>1408725387.9632299</v>
      </c>
      <c r="C647">
        <v>1408725388.02073</v>
      </c>
      <c r="D647">
        <v>8192</v>
      </c>
      <c r="E647">
        <f t="shared" si="52"/>
        <v>13.555830001831055</v>
      </c>
      <c r="F647">
        <f t="shared" si="53"/>
        <v>13.613330125808716</v>
      </c>
      <c r="G647">
        <f t="shared" si="54"/>
        <v>1002706.3462806782</v>
      </c>
      <c r="H647">
        <f t="shared" si="55"/>
        <v>1008859.5445416642</v>
      </c>
      <c r="I647">
        <f t="shared" si="56"/>
        <v>5.7500123977661133E-2</v>
      </c>
    </row>
    <row r="648" spans="1:9" x14ac:dyDescent="0.25">
      <c r="A648">
        <v>646</v>
      </c>
      <c r="B648">
        <v>1408725387.97138</v>
      </c>
      <c r="C648">
        <v>1408725388.0288501</v>
      </c>
      <c r="D648">
        <v>8192</v>
      </c>
      <c r="E648">
        <f t="shared" si="52"/>
        <v>13.563980102539063</v>
      </c>
      <c r="F648">
        <f t="shared" si="53"/>
        <v>13.621450185775757</v>
      </c>
      <c r="G648">
        <f t="shared" si="54"/>
        <v>1005140.9538965598</v>
      </c>
      <c r="H648">
        <f t="shared" si="55"/>
        <v>1008859.5445416642</v>
      </c>
      <c r="I648">
        <f t="shared" si="56"/>
        <v>5.7470083236694336E-2</v>
      </c>
    </row>
    <row r="649" spans="1:9" x14ac:dyDescent="0.25">
      <c r="A649">
        <v>647</v>
      </c>
      <c r="B649">
        <v>1408725387.9796</v>
      </c>
      <c r="C649">
        <v>1408725388.0369799</v>
      </c>
      <c r="D649">
        <v>8192</v>
      </c>
      <c r="E649">
        <f t="shared" si="52"/>
        <v>13.572200059890747</v>
      </c>
      <c r="F649">
        <f t="shared" si="53"/>
        <v>13.629580020904541</v>
      </c>
      <c r="G649">
        <f t="shared" si="54"/>
        <v>996598.84467906144</v>
      </c>
      <c r="H649">
        <f t="shared" si="55"/>
        <v>1007646.510689463</v>
      </c>
      <c r="I649">
        <f t="shared" si="56"/>
        <v>5.7379961013793945E-2</v>
      </c>
    </row>
    <row r="650" spans="1:9" x14ac:dyDescent="0.25">
      <c r="A650">
        <v>648</v>
      </c>
      <c r="B650">
        <v>1408725387.9878199</v>
      </c>
      <c r="C650">
        <v>1408725388.04509</v>
      </c>
      <c r="D650">
        <v>8192</v>
      </c>
      <c r="E650">
        <f t="shared" si="52"/>
        <v>13.580420017242432</v>
      </c>
      <c r="F650">
        <f t="shared" si="53"/>
        <v>13.63769006729126</v>
      </c>
      <c r="G650">
        <f t="shared" si="54"/>
        <v>996598.84467906144</v>
      </c>
      <c r="H650">
        <f t="shared" si="55"/>
        <v>1010105.1966133585</v>
      </c>
      <c r="I650">
        <f t="shared" si="56"/>
        <v>5.7270050048828125E-2</v>
      </c>
    </row>
    <row r="651" spans="1:9" x14ac:dyDescent="0.25">
      <c r="A651">
        <v>649</v>
      </c>
      <c r="B651">
        <v>1408725387.99599</v>
      </c>
      <c r="C651">
        <v>1408725388.05321</v>
      </c>
      <c r="D651">
        <v>8192</v>
      </c>
      <c r="E651">
        <f t="shared" si="52"/>
        <v>13.588590145111084</v>
      </c>
      <c r="F651">
        <f t="shared" si="53"/>
        <v>13.645810127258301</v>
      </c>
      <c r="G651">
        <f t="shared" si="54"/>
        <v>1002677.0855608732</v>
      </c>
      <c r="H651">
        <f t="shared" si="55"/>
        <v>1008859.5445416642</v>
      </c>
      <c r="I651">
        <f t="shared" si="56"/>
        <v>5.7219982147216797E-2</v>
      </c>
    </row>
    <row r="652" spans="1:9" x14ac:dyDescent="0.25">
      <c r="A652">
        <v>650</v>
      </c>
      <c r="B652">
        <v>1408725388.00424</v>
      </c>
      <c r="C652">
        <v>1408725388.0613401</v>
      </c>
      <c r="D652">
        <v>8192</v>
      </c>
      <c r="E652">
        <f t="shared" si="52"/>
        <v>13.596840143203735</v>
      </c>
      <c r="F652">
        <f t="shared" si="53"/>
        <v>13.653940200805664</v>
      </c>
      <c r="G652">
        <f t="shared" si="54"/>
        <v>992969.92653816147</v>
      </c>
      <c r="H652">
        <f t="shared" si="55"/>
        <v>1007616.9609384164</v>
      </c>
      <c r="I652">
        <f t="shared" si="56"/>
        <v>5.7100057601928711E-2</v>
      </c>
    </row>
    <row r="653" spans="1:9" x14ac:dyDescent="0.25">
      <c r="A653">
        <v>651</v>
      </c>
      <c r="B653">
        <v>1408725388.0125899</v>
      </c>
      <c r="C653">
        <v>1408725388.0694499</v>
      </c>
      <c r="D653">
        <v>8192</v>
      </c>
      <c r="E653">
        <f t="shared" si="52"/>
        <v>13.60519003868103</v>
      </c>
      <c r="F653">
        <f t="shared" si="53"/>
        <v>13.662050008773804</v>
      </c>
      <c r="G653">
        <f t="shared" si="54"/>
        <v>981090.12529267312</v>
      </c>
      <c r="H653">
        <f t="shared" si="55"/>
        <v>1010134.892488608</v>
      </c>
      <c r="I653">
        <f t="shared" si="56"/>
        <v>5.6859970092773438E-2</v>
      </c>
    </row>
    <row r="654" spans="1:9" x14ac:dyDescent="0.25">
      <c r="A654">
        <v>652</v>
      </c>
      <c r="B654">
        <v>1408725388.0209999</v>
      </c>
      <c r="C654">
        <v>1408725388.07758</v>
      </c>
      <c r="D654">
        <v>8192</v>
      </c>
      <c r="E654">
        <f t="shared" si="52"/>
        <v>13.613600015640259</v>
      </c>
      <c r="F654">
        <f t="shared" si="53"/>
        <v>13.670180082321167</v>
      </c>
      <c r="G654">
        <f t="shared" si="54"/>
        <v>974081.1466802744</v>
      </c>
      <c r="H654">
        <f t="shared" si="55"/>
        <v>1007616.9609384164</v>
      </c>
      <c r="I654">
        <f t="shared" si="56"/>
        <v>5.6580066680908203E-2</v>
      </c>
    </row>
    <row r="655" spans="1:9" x14ac:dyDescent="0.25">
      <c r="A655">
        <v>653</v>
      </c>
      <c r="B655">
        <v>1408725388.0293601</v>
      </c>
      <c r="C655">
        <v>1408725388.0857</v>
      </c>
      <c r="D655">
        <v>8192</v>
      </c>
      <c r="E655">
        <f t="shared" si="52"/>
        <v>13.621960163116455</v>
      </c>
      <c r="F655">
        <f t="shared" si="53"/>
        <v>13.678300142288208</v>
      </c>
      <c r="G655">
        <f t="shared" si="54"/>
        <v>979887.02033366601</v>
      </c>
      <c r="H655">
        <f t="shared" si="55"/>
        <v>1008859.5445416642</v>
      </c>
      <c r="I655">
        <f t="shared" si="56"/>
        <v>5.633997917175293E-2</v>
      </c>
    </row>
    <row r="656" spans="1:9" x14ac:dyDescent="0.25">
      <c r="A656">
        <v>654</v>
      </c>
      <c r="B656">
        <v>1408725388.0376899</v>
      </c>
      <c r="C656">
        <v>1408725388.0938201</v>
      </c>
      <c r="D656">
        <v>8192</v>
      </c>
      <c r="E656">
        <f t="shared" si="52"/>
        <v>13.630290031433105</v>
      </c>
      <c r="F656">
        <f t="shared" si="53"/>
        <v>13.686420202255249</v>
      </c>
      <c r="G656">
        <f t="shared" si="54"/>
        <v>983448.92002976697</v>
      </c>
      <c r="H656">
        <f t="shared" si="55"/>
        <v>1008859.5445416642</v>
      </c>
      <c r="I656">
        <f t="shared" si="56"/>
        <v>5.6130170822143555E-2</v>
      </c>
    </row>
    <row r="657" spans="1:9" x14ac:dyDescent="0.25">
      <c r="A657">
        <v>655</v>
      </c>
      <c r="B657">
        <v>1408725388.04603</v>
      </c>
      <c r="C657">
        <v>1408725388.1019399</v>
      </c>
      <c r="D657">
        <v>8192</v>
      </c>
      <c r="E657">
        <f t="shared" si="52"/>
        <v>13.638630151748657</v>
      </c>
      <c r="F657">
        <f t="shared" si="53"/>
        <v>13.694540023803711</v>
      </c>
      <c r="G657">
        <f t="shared" si="54"/>
        <v>982240.02652868698</v>
      </c>
      <c r="H657">
        <f t="shared" si="55"/>
        <v>1008889.1672196612</v>
      </c>
      <c r="I657">
        <f t="shared" si="56"/>
        <v>5.5909872055053711E-2</v>
      </c>
    </row>
    <row r="658" spans="1:9" x14ac:dyDescent="0.25">
      <c r="A658">
        <v>656</v>
      </c>
      <c r="B658">
        <v>1408725388.0543699</v>
      </c>
      <c r="C658">
        <v>1408725388.11007</v>
      </c>
      <c r="D658">
        <v>8192</v>
      </c>
      <c r="E658">
        <f t="shared" si="52"/>
        <v>13.64697003364563</v>
      </c>
      <c r="F658">
        <f t="shared" si="53"/>
        <v>13.702670097351074</v>
      </c>
      <c r="G658">
        <f t="shared" si="54"/>
        <v>982268.10657518578</v>
      </c>
      <c r="H658">
        <f t="shared" si="55"/>
        <v>1007616.9609384164</v>
      </c>
      <c r="I658">
        <f t="shared" si="56"/>
        <v>5.5700063705444336E-2</v>
      </c>
    </row>
    <row r="659" spans="1:9" x14ac:dyDescent="0.25">
      <c r="A659">
        <v>657</v>
      </c>
      <c r="B659">
        <v>1408725388.0627301</v>
      </c>
      <c r="C659">
        <v>1408725388.11818</v>
      </c>
      <c r="D659">
        <v>8192</v>
      </c>
      <c r="E659">
        <f t="shared" si="52"/>
        <v>13.655330181121826</v>
      </c>
      <c r="F659">
        <f t="shared" si="53"/>
        <v>13.710780143737793</v>
      </c>
      <c r="G659">
        <f t="shared" si="54"/>
        <v>979887.02033366601</v>
      </c>
      <c r="H659">
        <f t="shared" si="55"/>
        <v>1010105.1966133585</v>
      </c>
      <c r="I659">
        <f t="shared" si="56"/>
        <v>5.5449962615966797E-2</v>
      </c>
    </row>
    <row r="660" spans="1:9" x14ac:dyDescent="0.25">
      <c r="A660">
        <v>658</v>
      </c>
      <c r="B660">
        <v>1408725388.0710599</v>
      </c>
      <c r="C660">
        <v>1408725388.1263101</v>
      </c>
      <c r="D660">
        <v>8192</v>
      </c>
      <c r="E660">
        <f t="shared" si="52"/>
        <v>13.663660049438477</v>
      </c>
      <c r="F660">
        <f t="shared" si="53"/>
        <v>13.718910217285156</v>
      </c>
      <c r="G660">
        <f t="shared" si="54"/>
        <v>983448.92002976697</v>
      </c>
      <c r="H660">
        <f t="shared" si="55"/>
        <v>1007616.9609384164</v>
      </c>
      <c r="I660">
        <f t="shared" si="56"/>
        <v>5.5250167846679688E-2</v>
      </c>
    </row>
    <row r="661" spans="1:9" x14ac:dyDescent="0.25">
      <c r="A661">
        <v>659</v>
      </c>
      <c r="B661">
        <v>1408725388.0794001</v>
      </c>
      <c r="C661">
        <v>1408725388.1344299</v>
      </c>
      <c r="D661">
        <v>8192</v>
      </c>
      <c r="E661">
        <f t="shared" si="52"/>
        <v>13.672000169754028</v>
      </c>
      <c r="F661">
        <f t="shared" si="53"/>
        <v>13.727030038833618</v>
      </c>
      <c r="G661">
        <f t="shared" si="54"/>
        <v>982240.02652868698</v>
      </c>
      <c r="H661">
        <f t="shared" si="55"/>
        <v>1008889.1672196612</v>
      </c>
      <c r="I661">
        <f t="shared" si="56"/>
        <v>5.5029869079589844E-2</v>
      </c>
    </row>
    <row r="662" spans="1:9" x14ac:dyDescent="0.25">
      <c r="A662">
        <v>660</v>
      </c>
      <c r="B662">
        <v>1408725388.08777</v>
      </c>
      <c r="C662">
        <v>1408725388.14255</v>
      </c>
      <c r="D662">
        <v>8192</v>
      </c>
      <c r="E662">
        <f t="shared" si="52"/>
        <v>13.680370092391968</v>
      </c>
      <c r="F662">
        <f t="shared" si="53"/>
        <v>13.735150098800659</v>
      </c>
      <c r="G662">
        <f t="shared" si="54"/>
        <v>978742.61858371785</v>
      </c>
      <c r="H662">
        <f t="shared" si="55"/>
        <v>1008859.5445416642</v>
      </c>
      <c r="I662">
        <f t="shared" si="56"/>
        <v>5.4780006408691406E-2</v>
      </c>
    </row>
    <row r="663" spans="1:9" x14ac:dyDescent="0.25">
      <c r="A663">
        <v>661</v>
      </c>
      <c r="B663">
        <v>1408725388.0961201</v>
      </c>
      <c r="C663">
        <v>1408725388.15066</v>
      </c>
      <c r="D663">
        <v>8192</v>
      </c>
      <c r="E663">
        <f t="shared" si="52"/>
        <v>13.688720226287842</v>
      </c>
      <c r="F663">
        <f t="shared" si="53"/>
        <v>13.743260145187378</v>
      </c>
      <c r="G663">
        <f t="shared" si="54"/>
        <v>981062.11255460698</v>
      </c>
      <c r="H663">
        <f t="shared" si="55"/>
        <v>1010105.1966133585</v>
      </c>
      <c r="I663">
        <f t="shared" si="56"/>
        <v>5.4539918899536133E-2</v>
      </c>
    </row>
    <row r="664" spans="1:9" x14ac:dyDescent="0.25">
      <c r="A664">
        <v>662</v>
      </c>
      <c r="B664">
        <v>1408725388.10446</v>
      </c>
      <c r="C664">
        <v>1408725388.1587801</v>
      </c>
      <c r="D664">
        <v>8192</v>
      </c>
      <c r="E664">
        <f t="shared" si="52"/>
        <v>13.697060108184814</v>
      </c>
      <c r="F664">
        <f t="shared" si="53"/>
        <v>13.751380205154419</v>
      </c>
      <c r="G664">
        <f t="shared" si="54"/>
        <v>982268.10657518578</v>
      </c>
      <c r="H664">
        <f t="shared" si="55"/>
        <v>1008859.5445416642</v>
      </c>
      <c r="I664">
        <f t="shared" si="56"/>
        <v>5.4320096969604492E-2</v>
      </c>
    </row>
    <row r="665" spans="1:9" x14ac:dyDescent="0.25">
      <c r="A665">
        <v>663</v>
      </c>
      <c r="B665">
        <v>1408725388.1127999</v>
      </c>
      <c r="C665">
        <v>1408725388.1669099</v>
      </c>
      <c r="D665">
        <v>8192</v>
      </c>
      <c r="E665">
        <f t="shared" si="52"/>
        <v>13.705399990081787</v>
      </c>
      <c r="F665">
        <f t="shared" si="53"/>
        <v>13.759510040283203</v>
      </c>
      <c r="G665">
        <f t="shared" si="54"/>
        <v>982268.10657518578</v>
      </c>
      <c r="H665">
        <f t="shared" si="55"/>
        <v>1007646.510689463</v>
      </c>
      <c r="I665">
        <f t="shared" si="56"/>
        <v>5.4110050201416016E-2</v>
      </c>
    </row>
    <row r="666" spans="1:9" x14ac:dyDescent="0.25">
      <c r="A666">
        <v>664</v>
      </c>
      <c r="B666">
        <v>1408725388.12116</v>
      </c>
      <c r="C666">
        <v>1408725388.17502</v>
      </c>
      <c r="D666">
        <v>8192</v>
      </c>
      <c r="E666">
        <f t="shared" si="52"/>
        <v>13.713760137557983</v>
      </c>
      <c r="F666">
        <f t="shared" si="53"/>
        <v>13.767620086669922</v>
      </c>
      <c r="G666">
        <f t="shared" si="54"/>
        <v>979887.02033366601</v>
      </c>
      <c r="H666">
        <f t="shared" si="55"/>
        <v>1010105.1966133585</v>
      </c>
      <c r="I666">
        <f t="shared" si="56"/>
        <v>5.3859949111938477E-2</v>
      </c>
    </row>
    <row r="667" spans="1:9" x14ac:dyDescent="0.25">
      <c r="A667">
        <v>665</v>
      </c>
      <c r="B667">
        <v>1408725388.1294999</v>
      </c>
      <c r="C667">
        <v>1408725388.18314</v>
      </c>
      <c r="D667">
        <v>8192</v>
      </c>
      <c r="E667">
        <f t="shared" si="52"/>
        <v>13.722100019454956</v>
      </c>
      <c r="F667">
        <f t="shared" si="53"/>
        <v>13.775740146636963</v>
      </c>
      <c r="G667">
        <f t="shared" si="54"/>
        <v>982268.10657518578</v>
      </c>
      <c r="H667">
        <f t="shared" si="55"/>
        <v>1008859.5445416642</v>
      </c>
      <c r="I667">
        <f t="shared" si="56"/>
        <v>5.3640127182006836E-2</v>
      </c>
    </row>
    <row r="668" spans="1:9" x14ac:dyDescent="0.25">
      <c r="A668">
        <v>666</v>
      </c>
      <c r="B668">
        <v>1408725388.13784</v>
      </c>
      <c r="C668">
        <v>1408725388.1912601</v>
      </c>
      <c r="D668">
        <v>8192</v>
      </c>
      <c r="E668">
        <f t="shared" si="52"/>
        <v>13.730440139770508</v>
      </c>
      <c r="F668">
        <f t="shared" si="53"/>
        <v>13.783860206604004</v>
      </c>
      <c r="G668">
        <f t="shared" si="54"/>
        <v>982240.02652868698</v>
      </c>
      <c r="H668">
        <f t="shared" si="55"/>
        <v>1008859.5445416642</v>
      </c>
      <c r="I668">
        <f t="shared" si="56"/>
        <v>5.3420066833496094E-2</v>
      </c>
    </row>
    <row r="669" spans="1:9" x14ac:dyDescent="0.25">
      <c r="A669">
        <v>667</v>
      </c>
      <c r="B669">
        <v>1408725388.1461799</v>
      </c>
      <c r="C669">
        <v>1408725388.1993699</v>
      </c>
      <c r="D669">
        <v>8192</v>
      </c>
      <c r="E669">
        <f t="shared" si="52"/>
        <v>13.73878002166748</v>
      </c>
      <c r="F669">
        <f t="shared" si="53"/>
        <v>13.791970014572144</v>
      </c>
      <c r="G669">
        <f t="shared" si="54"/>
        <v>982268.10657518578</v>
      </c>
      <c r="H669">
        <f t="shared" si="55"/>
        <v>1010134.892488608</v>
      </c>
      <c r="I669">
        <f t="shared" si="56"/>
        <v>5.3189992904663086E-2</v>
      </c>
    </row>
    <row r="670" spans="1:9" x14ac:dyDescent="0.25">
      <c r="A670">
        <v>668</v>
      </c>
      <c r="B670">
        <v>1408725388.1545501</v>
      </c>
      <c r="C670">
        <v>1408725388.20749</v>
      </c>
      <c r="D670">
        <v>8192</v>
      </c>
      <c r="E670">
        <f t="shared" si="52"/>
        <v>13.747150182723999</v>
      </c>
      <c r="F670">
        <f t="shared" si="53"/>
        <v>13.800090074539185</v>
      </c>
      <c r="G670">
        <f t="shared" si="54"/>
        <v>978714.73973851372</v>
      </c>
      <c r="H670">
        <f t="shared" si="55"/>
        <v>1008859.5445416642</v>
      </c>
      <c r="I670">
        <f t="shared" si="56"/>
        <v>5.2939891815185547E-2</v>
      </c>
    </row>
    <row r="671" spans="1:9" x14ac:dyDescent="0.25">
      <c r="A671">
        <v>669</v>
      </c>
      <c r="B671">
        <v>1408725388.16289</v>
      </c>
      <c r="C671">
        <v>1408725388.21561</v>
      </c>
      <c r="D671">
        <v>8192</v>
      </c>
      <c r="E671">
        <f t="shared" si="52"/>
        <v>13.755490064620972</v>
      </c>
      <c r="F671">
        <f t="shared" si="53"/>
        <v>13.808210134506226</v>
      </c>
      <c r="G671">
        <f t="shared" si="54"/>
        <v>982268.10657518578</v>
      </c>
      <c r="H671">
        <f t="shared" si="55"/>
        <v>1008859.5445416642</v>
      </c>
      <c r="I671">
        <f t="shared" si="56"/>
        <v>5.2720069885253906E-2</v>
      </c>
    </row>
    <row r="672" spans="1:9" x14ac:dyDescent="0.25">
      <c r="A672">
        <v>670</v>
      </c>
      <c r="B672">
        <v>1408725388.1712301</v>
      </c>
      <c r="C672">
        <v>1408725388.2237301</v>
      </c>
      <c r="D672">
        <v>8192</v>
      </c>
      <c r="E672">
        <f t="shared" si="52"/>
        <v>13.763830184936523</v>
      </c>
      <c r="F672">
        <f t="shared" si="53"/>
        <v>13.816330194473267</v>
      </c>
      <c r="G672">
        <f t="shared" si="54"/>
        <v>982240.02652868698</v>
      </c>
      <c r="H672">
        <f t="shared" si="55"/>
        <v>1008859.5445416642</v>
      </c>
      <c r="I672">
        <f t="shared" si="56"/>
        <v>5.2500009536743164E-2</v>
      </c>
    </row>
    <row r="673" spans="1:9" x14ac:dyDescent="0.25">
      <c r="A673">
        <v>671</v>
      </c>
      <c r="B673">
        <v>1408725388.17958</v>
      </c>
      <c r="C673">
        <v>1408725388.2318499</v>
      </c>
      <c r="D673">
        <v>8192</v>
      </c>
      <c r="E673">
        <f t="shared" si="52"/>
        <v>13.772180080413818</v>
      </c>
      <c r="F673">
        <f t="shared" si="53"/>
        <v>13.824450016021729</v>
      </c>
      <c r="G673">
        <f t="shared" si="54"/>
        <v>981090.12529267312</v>
      </c>
      <c r="H673">
        <f t="shared" si="55"/>
        <v>1008889.1672196612</v>
      </c>
      <c r="I673">
        <f t="shared" si="56"/>
        <v>5.2269935607910156E-2</v>
      </c>
    </row>
    <row r="674" spans="1:9" x14ac:dyDescent="0.25">
      <c r="A674">
        <v>672</v>
      </c>
      <c r="B674">
        <v>1408725388.1879599</v>
      </c>
      <c r="C674">
        <v>1408725388.23997</v>
      </c>
      <c r="D674">
        <v>8192</v>
      </c>
      <c r="E674">
        <f t="shared" si="52"/>
        <v>13.78056001663208</v>
      </c>
      <c r="F674">
        <f t="shared" si="53"/>
        <v>13.83257007598877</v>
      </c>
      <c r="G674">
        <f t="shared" si="54"/>
        <v>977573.07294867421</v>
      </c>
      <c r="H674">
        <f t="shared" si="55"/>
        <v>1008859.5445416642</v>
      </c>
      <c r="I674">
        <f t="shared" si="56"/>
        <v>5.2010059356689453E-2</v>
      </c>
    </row>
    <row r="675" spans="1:9" x14ac:dyDescent="0.25">
      <c r="A675">
        <v>673</v>
      </c>
      <c r="B675">
        <v>1408725388.1963</v>
      </c>
      <c r="C675">
        <v>1408725388.24809</v>
      </c>
      <c r="D675">
        <v>8192</v>
      </c>
      <c r="E675">
        <f t="shared" si="52"/>
        <v>13.788900136947632</v>
      </c>
      <c r="F675">
        <f t="shared" si="53"/>
        <v>13.840690135955811</v>
      </c>
      <c r="G675">
        <f t="shared" si="54"/>
        <v>982240.02652868698</v>
      </c>
      <c r="H675">
        <f t="shared" si="55"/>
        <v>1008859.5445416642</v>
      </c>
      <c r="I675">
        <f t="shared" si="56"/>
        <v>5.1789999008178711E-2</v>
      </c>
    </row>
    <row r="676" spans="1:9" x14ac:dyDescent="0.25">
      <c r="A676">
        <v>674</v>
      </c>
      <c r="B676">
        <v>1408725388.2046399</v>
      </c>
      <c r="C676">
        <v>1408725388.2562101</v>
      </c>
      <c r="D676">
        <v>8192</v>
      </c>
      <c r="E676">
        <f t="shared" si="52"/>
        <v>13.797240018844604</v>
      </c>
      <c r="F676">
        <f t="shared" si="53"/>
        <v>13.848810195922852</v>
      </c>
      <c r="G676">
        <f t="shared" si="54"/>
        <v>982268.10657518578</v>
      </c>
      <c r="H676">
        <f t="shared" si="55"/>
        <v>1008859.5445416642</v>
      </c>
      <c r="I676">
        <f t="shared" si="56"/>
        <v>5.157017707824707E-2</v>
      </c>
    </row>
    <row r="677" spans="1:9" x14ac:dyDescent="0.25">
      <c r="A677">
        <v>675</v>
      </c>
      <c r="B677">
        <v>1408725388.21299</v>
      </c>
      <c r="C677">
        <v>1408725388.2643299</v>
      </c>
      <c r="D677">
        <v>8192</v>
      </c>
      <c r="E677">
        <f t="shared" si="52"/>
        <v>13.805590152740479</v>
      </c>
      <c r="F677">
        <f t="shared" si="53"/>
        <v>13.856930017471313</v>
      </c>
      <c r="G677">
        <f t="shared" si="54"/>
        <v>981062.11255460698</v>
      </c>
      <c r="H677">
        <f t="shared" si="55"/>
        <v>1008889.1672196612</v>
      </c>
      <c r="I677">
        <f t="shared" si="56"/>
        <v>5.1339864730834961E-2</v>
      </c>
    </row>
    <row r="678" spans="1:9" x14ac:dyDescent="0.25">
      <c r="A678">
        <v>676</v>
      </c>
      <c r="B678">
        <v>1408725388.22136</v>
      </c>
      <c r="C678">
        <v>1408725388.27244</v>
      </c>
      <c r="D678">
        <v>8192</v>
      </c>
      <c r="E678">
        <f t="shared" si="52"/>
        <v>13.813960075378418</v>
      </c>
      <c r="F678">
        <f t="shared" si="53"/>
        <v>13.865040063858032</v>
      </c>
      <c r="G678">
        <f t="shared" si="54"/>
        <v>978742.61858371785</v>
      </c>
      <c r="H678">
        <f t="shared" si="55"/>
        <v>1010105.1966133585</v>
      </c>
      <c r="I678">
        <f t="shared" si="56"/>
        <v>5.1079988479614258E-2</v>
      </c>
    </row>
    <row r="679" spans="1:9" x14ac:dyDescent="0.25">
      <c r="A679">
        <v>677</v>
      </c>
      <c r="B679">
        <v>1408725388.2297101</v>
      </c>
      <c r="C679">
        <v>1408725388.28056</v>
      </c>
      <c r="D679">
        <v>8192</v>
      </c>
      <c r="E679">
        <f t="shared" si="52"/>
        <v>13.822310209274292</v>
      </c>
      <c r="F679">
        <f t="shared" si="53"/>
        <v>13.873160123825073</v>
      </c>
      <c r="G679">
        <f t="shared" si="54"/>
        <v>981062.11255460698</v>
      </c>
      <c r="H679">
        <f t="shared" si="55"/>
        <v>1008859.5445416642</v>
      </c>
      <c r="I679">
        <f t="shared" si="56"/>
        <v>5.084991455078125E-2</v>
      </c>
    </row>
    <row r="680" spans="1:9" x14ac:dyDescent="0.25">
      <c r="A680">
        <v>678</v>
      </c>
      <c r="B680">
        <v>1408725388.23805</v>
      </c>
      <c r="C680">
        <v>1408725388.2886801</v>
      </c>
      <c r="D680">
        <v>8192</v>
      </c>
      <c r="E680">
        <f t="shared" si="52"/>
        <v>13.830650091171265</v>
      </c>
      <c r="F680">
        <f t="shared" si="53"/>
        <v>13.881280183792114</v>
      </c>
      <c r="G680">
        <f t="shared" si="54"/>
        <v>982268.10657518578</v>
      </c>
      <c r="H680">
        <f t="shared" si="55"/>
        <v>1008859.5445416642</v>
      </c>
      <c r="I680">
        <f t="shared" si="56"/>
        <v>5.0630092620849609E-2</v>
      </c>
    </row>
    <row r="681" spans="1:9" x14ac:dyDescent="0.25">
      <c r="A681">
        <v>679</v>
      </c>
      <c r="B681">
        <v>1408725388.2464099</v>
      </c>
      <c r="C681">
        <v>1408725388.2967999</v>
      </c>
      <c r="D681">
        <v>8192</v>
      </c>
      <c r="E681">
        <f t="shared" si="52"/>
        <v>13.839010000228882</v>
      </c>
      <c r="F681">
        <f t="shared" si="53"/>
        <v>13.889400005340576</v>
      </c>
      <c r="G681">
        <f t="shared" si="54"/>
        <v>979914.96600501938</v>
      </c>
      <c r="H681">
        <f t="shared" si="55"/>
        <v>1008889.1672196612</v>
      </c>
      <c r="I681">
        <f t="shared" si="56"/>
        <v>5.0390005111694336E-2</v>
      </c>
    </row>
    <row r="682" spans="1:9" x14ac:dyDescent="0.25">
      <c r="A682">
        <v>680</v>
      </c>
      <c r="B682">
        <v>1408725388.25475</v>
      </c>
      <c r="C682">
        <v>1408725388.3049099</v>
      </c>
      <c r="D682">
        <v>8192</v>
      </c>
      <c r="E682">
        <f t="shared" si="52"/>
        <v>13.847350120544434</v>
      </c>
      <c r="F682">
        <f t="shared" si="53"/>
        <v>13.897510051727295</v>
      </c>
      <c r="G682">
        <f t="shared" si="54"/>
        <v>982240.02652868698</v>
      </c>
      <c r="H682">
        <f t="shared" si="55"/>
        <v>1010105.1966133585</v>
      </c>
      <c r="I682">
        <f t="shared" si="56"/>
        <v>5.0159931182861328E-2</v>
      </c>
    </row>
    <row r="683" spans="1:9" x14ac:dyDescent="0.25">
      <c r="A683">
        <v>681</v>
      </c>
      <c r="B683">
        <v>1408725388.2630999</v>
      </c>
      <c r="C683">
        <v>1408725388.31304</v>
      </c>
      <c r="D683">
        <v>8192</v>
      </c>
      <c r="E683">
        <f t="shared" si="52"/>
        <v>13.855700016021729</v>
      </c>
      <c r="F683">
        <f t="shared" si="53"/>
        <v>13.905640125274658</v>
      </c>
      <c r="G683">
        <f t="shared" si="54"/>
        <v>981090.12529267312</v>
      </c>
      <c r="H683">
        <f t="shared" si="55"/>
        <v>1007616.9609384164</v>
      </c>
      <c r="I683">
        <f t="shared" si="56"/>
        <v>4.9940109252929688E-2</v>
      </c>
    </row>
    <row r="684" spans="1:9" x14ac:dyDescent="0.25">
      <c r="A684">
        <v>682</v>
      </c>
      <c r="B684">
        <v>1408725388.27144</v>
      </c>
      <c r="C684">
        <v>1408725388.3211601</v>
      </c>
      <c r="D684">
        <v>8192</v>
      </c>
      <c r="E684">
        <f t="shared" si="52"/>
        <v>13.86404013633728</v>
      </c>
      <c r="F684">
        <f t="shared" si="53"/>
        <v>13.913760185241699</v>
      </c>
      <c r="G684">
        <f t="shared" si="54"/>
        <v>982240.02652868698</v>
      </c>
      <c r="H684">
        <f t="shared" si="55"/>
        <v>1008859.5445416642</v>
      </c>
      <c r="I684">
        <f t="shared" si="56"/>
        <v>4.9720048904418945E-2</v>
      </c>
    </row>
    <row r="685" spans="1:9" x14ac:dyDescent="0.25">
      <c r="A685">
        <v>683</v>
      </c>
      <c r="B685">
        <v>1408725388.27981</v>
      </c>
      <c r="C685">
        <v>1408725388.3292799</v>
      </c>
      <c r="D685">
        <v>8192</v>
      </c>
      <c r="E685">
        <f t="shared" si="52"/>
        <v>13.87241005897522</v>
      </c>
      <c r="F685">
        <f t="shared" si="53"/>
        <v>13.921880006790161</v>
      </c>
      <c r="G685">
        <f t="shared" si="54"/>
        <v>978742.61858371785</v>
      </c>
      <c r="H685">
        <f t="shared" si="55"/>
        <v>1008889.1672196612</v>
      </c>
      <c r="I685">
        <f t="shared" si="56"/>
        <v>4.9469947814941406E-2</v>
      </c>
    </row>
    <row r="686" spans="1:9" x14ac:dyDescent="0.25">
      <c r="A686">
        <v>684</v>
      </c>
      <c r="B686">
        <v>1408725388.2881501</v>
      </c>
      <c r="C686">
        <v>1408725388.3374</v>
      </c>
      <c r="D686">
        <v>8192</v>
      </c>
      <c r="E686">
        <f t="shared" si="52"/>
        <v>13.880750179290771</v>
      </c>
      <c r="F686">
        <f t="shared" si="53"/>
        <v>13.930000066757202</v>
      </c>
      <c r="G686">
        <f t="shared" si="54"/>
        <v>982240.02652868698</v>
      </c>
      <c r="H686">
        <f t="shared" si="55"/>
        <v>1008859.5445416642</v>
      </c>
      <c r="I686">
        <f t="shared" si="56"/>
        <v>4.9249887466430664E-2</v>
      </c>
    </row>
    <row r="687" spans="1:9" x14ac:dyDescent="0.25">
      <c r="A687">
        <v>685</v>
      </c>
      <c r="B687">
        <v>1408725388.2965</v>
      </c>
      <c r="C687">
        <v>1408725388.34552</v>
      </c>
      <c r="D687">
        <v>8192</v>
      </c>
      <c r="E687">
        <f t="shared" si="52"/>
        <v>13.889100074768066</v>
      </c>
      <c r="F687">
        <f t="shared" si="53"/>
        <v>13.938120126724243</v>
      </c>
      <c r="G687">
        <f t="shared" si="54"/>
        <v>981090.12529267312</v>
      </c>
      <c r="H687">
        <f t="shared" si="55"/>
        <v>1008859.5445416642</v>
      </c>
      <c r="I687">
        <f t="shared" si="56"/>
        <v>4.9020051956176758E-2</v>
      </c>
    </row>
    <row r="688" spans="1:9" x14ac:dyDescent="0.25">
      <c r="A688">
        <v>686</v>
      </c>
      <c r="B688">
        <v>1408725388.3048401</v>
      </c>
      <c r="C688">
        <v>1408725388.3536401</v>
      </c>
      <c r="D688">
        <v>8192</v>
      </c>
      <c r="E688">
        <f t="shared" si="52"/>
        <v>13.897440195083618</v>
      </c>
      <c r="F688">
        <f t="shared" si="53"/>
        <v>13.946240186691284</v>
      </c>
      <c r="G688">
        <f t="shared" si="54"/>
        <v>982240.02652868698</v>
      </c>
      <c r="H688">
        <f t="shared" si="55"/>
        <v>1008859.5445416642</v>
      </c>
      <c r="I688">
        <f t="shared" si="56"/>
        <v>4.8799991607666016E-2</v>
      </c>
    </row>
    <row r="689" spans="1:9" x14ac:dyDescent="0.25">
      <c r="A689">
        <v>687</v>
      </c>
      <c r="B689">
        <v>1408725388.31322</v>
      </c>
      <c r="C689">
        <v>1408725388.3617699</v>
      </c>
      <c r="D689">
        <v>8192</v>
      </c>
      <c r="E689">
        <f t="shared" si="52"/>
        <v>13.90582013130188</v>
      </c>
      <c r="F689">
        <f t="shared" si="53"/>
        <v>13.954370021820068</v>
      </c>
      <c r="G689">
        <f t="shared" si="54"/>
        <v>977573.07294867421</v>
      </c>
      <c r="H689">
        <f t="shared" si="55"/>
        <v>1007646.510689463</v>
      </c>
      <c r="I689">
        <f t="shared" si="56"/>
        <v>4.8549890518188477E-2</v>
      </c>
    </row>
    <row r="690" spans="1:9" x14ac:dyDescent="0.25">
      <c r="A690">
        <v>688</v>
      </c>
      <c r="B690">
        <v>1408725388.3215401</v>
      </c>
      <c r="C690">
        <v>1408725388.36989</v>
      </c>
      <c r="D690">
        <v>8192</v>
      </c>
      <c r="E690">
        <f t="shared" si="52"/>
        <v>13.914140224456787</v>
      </c>
      <c r="F690">
        <f t="shared" si="53"/>
        <v>13.962490081787109</v>
      </c>
      <c r="G690">
        <f t="shared" si="54"/>
        <v>984604.36048944038</v>
      </c>
      <c r="H690">
        <f t="shared" si="55"/>
        <v>1008859.5445416642</v>
      </c>
      <c r="I690">
        <f t="shared" si="56"/>
        <v>4.8349857330322266E-2</v>
      </c>
    </row>
    <row r="691" spans="1:9" x14ac:dyDescent="0.25">
      <c r="A691">
        <v>689</v>
      </c>
      <c r="B691">
        <v>1408725388.32988</v>
      </c>
      <c r="C691">
        <v>1408725388.37801</v>
      </c>
      <c r="D691">
        <v>8192</v>
      </c>
      <c r="E691">
        <f t="shared" si="52"/>
        <v>13.92248010635376</v>
      </c>
      <c r="F691">
        <f t="shared" si="53"/>
        <v>13.97061014175415</v>
      </c>
      <c r="G691">
        <f t="shared" si="54"/>
        <v>982268.10657518578</v>
      </c>
      <c r="H691">
        <f t="shared" si="55"/>
        <v>1008859.5445416642</v>
      </c>
      <c r="I691">
        <f t="shared" si="56"/>
        <v>4.8130035400390625E-2</v>
      </c>
    </row>
    <row r="692" spans="1:9" x14ac:dyDescent="0.25">
      <c r="A692">
        <v>690</v>
      </c>
      <c r="B692">
        <v>1408725388.3382199</v>
      </c>
      <c r="C692">
        <v>1408725388.3861301</v>
      </c>
      <c r="D692">
        <v>8192</v>
      </c>
      <c r="E692">
        <f t="shared" si="52"/>
        <v>13.930819988250732</v>
      </c>
      <c r="F692">
        <f t="shared" si="53"/>
        <v>13.978730201721191</v>
      </c>
      <c r="G692">
        <f t="shared" si="54"/>
        <v>982268.10657518578</v>
      </c>
      <c r="H692">
        <f t="shared" si="55"/>
        <v>1008859.5445416642</v>
      </c>
      <c r="I692">
        <f t="shared" si="56"/>
        <v>4.7910213470458984E-2</v>
      </c>
    </row>
    <row r="693" spans="1:9" x14ac:dyDescent="0.25">
      <c r="A693">
        <v>691</v>
      </c>
      <c r="B693">
        <v>1408725388.34658</v>
      </c>
      <c r="C693">
        <v>1408725388.3942499</v>
      </c>
      <c r="D693">
        <v>8192</v>
      </c>
      <c r="E693">
        <f t="shared" si="52"/>
        <v>13.939180135726929</v>
      </c>
      <c r="F693">
        <f t="shared" si="53"/>
        <v>13.986850023269653</v>
      </c>
      <c r="G693">
        <f t="shared" si="54"/>
        <v>979887.02033366601</v>
      </c>
      <c r="H693">
        <f t="shared" si="55"/>
        <v>1008889.1672196612</v>
      </c>
      <c r="I693">
        <f t="shared" si="56"/>
        <v>4.7669887542724609E-2</v>
      </c>
    </row>
    <row r="694" spans="1:9" x14ac:dyDescent="0.25">
      <c r="A694">
        <v>692</v>
      </c>
      <c r="B694">
        <v>1408725388.3549199</v>
      </c>
      <c r="C694">
        <v>1408725388.40237</v>
      </c>
      <c r="D694">
        <v>8192</v>
      </c>
      <c r="E694">
        <f t="shared" si="52"/>
        <v>13.947520017623901</v>
      </c>
      <c r="F694">
        <f t="shared" si="53"/>
        <v>13.994970083236694</v>
      </c>
      <c r="G694">
        <f t="shared" si="54"/>
        <v>982268.10657518578</v>
      </c>
      <c r="H694">
        <f t="shared" si="55"/>
        <v>1008859.5445416642</v>
      </c>
      <c r="I694">
        <f t="shared" si="56"/>
        <v>4.7450065612792969E-2</v>
      </c>
    </row>
    <row r="695" spans="1:9" x14ac:dyDescent="0.25">
      <c r="A695">
        <v>693</v>
      </c>
      <c r="B695">
        <v>1408725388.36325</v>
      </c>
      <c r="C695">
        <v>1408725388.41049</v>
      </c>
      <c r="D695">
        <v>8192</v>
      </c>
      <c r="E695">
        <f t="shared" si="52"/>
        <v>13.955850124359131</v>
      </c>
      <c r="F695">
        <f t="shared" si="53"/>
        <v>14.003090143203735</v>
      </c>
      <c r="G695">
        <f t="shared" si="54"/>
        <v>983420.77243195288</v>
      </c>
      <c r="H695">
        <f t="shared" si="55"/>
        <v>1008859.5445416642</v>
      </c>
      <c r="I695">
        <f t="shared" si="56"/>
        <v>4.7240018844604492E-2</v>
      </c>
    </row>
    <row r="696" spans="1:9" x14ac:dyDescent="0.25">
      <c r="A696">
        <v>694</v>
      </c>
      <c r="B696">
        <v>1408725388.3715899</v>
      </c>
      <c r="C696">
        <v>1408725388.4186101</v>
      </c>
      <c r="D696">
        <v>8192</v>
      </c>
      <c r="E696">
        <f t="shared" si="52"/>
        <v>13.964190006256104</v>
      </c>
      <c r="F696">
        <f t="shared" si="53"/>
        <v>14.011210203170776</v>
      </c>
      <c r="G696">
        <f t="shared" si="54"/>
        <v>982268.10657518578</v>
      </c>
      <c r="H696">
        <f t="shared" si="55"/>
        <v>1008859.5445416642</v>
      </c>
      <c r="I696">
        <f t="shared" si="56"/>
        <v>4.7020196914672852E-2</v>
      </c>
    </row>
    <row r="697" spans="1:9" x14ac:dyDescent="0.25">
      <c r="A697">
        <v>695</v>
      </c>
      <c r="B697">
        <v>1408725388.37995</v>
      </c>
      <c r="C697">
        <v>1408725388.4267299</v>
      </c>
      <c r="D697">
        <v>8192</v>
      </c>
      <c r="E697">
        <f t="shared" si="52"/>
        <v>13.9725501537323</v>
      </c>
      <c r="F697">
        <f t="shared" si="53"/>
        <v>14.019330024719238</v>
      </c>
      <c r="G697">
        <f t="shared" si="54"/>
        <v>979887.02033366601</v>
      </c>
      <c r="H697">
        <f t="shared" si="55"/>
        <v>1008889.1672196612</v>
      </c>
      <c r="I697">
        <f t="shared" si="56"/>
        <v>4.6779870986938477E-2</v>
      </c>
    </row>
    <row r="698" spans="1:9" x14ac:dyDescent="0.25">
      <c r="A698">
        <v>696</v>
      </c>
      <c r="B698">
        <v>1408725388.3882999</v>
      </c>
      <c r="C698">
        <v>1408725388.43485</v>
      </c>
      <c r="D698">
        <v>8192</v>
      </c>
      <c r="E698">
        <f t="shared" si="52"/>
        <v>13.980900049209595</v>
      </c>
      <c r="F698">
        <f t="shared" si="53"/>
        <v>14.027450084686279</v>
      </c>
      <c r="G698">
        <f t="shared" si="54"/>
        <v>981090.12529267312</v>
      </c>
      <c r="H698">
        <f t="shared" si="55"/>
        <v>1008859.5445416642</v>
      </c>
      <c r="I698">
        <f t="shared" si="56"/>
        <v>4.655003547668457E-2</v>
      </c>
    </row>
    <row r="699" spans="1:9" x14ac:dyDescent="0.25">
      <c r="A699">
        <v>697</v>
      </c>
      <c r="B699">
        <v>1408725388.3966501</v>
      </c>
      <c r="C699">
        <v>1408725388.44297</v>
      </c>
      <c r="D699">
        <v>8192</v>
      </c>
      <c r="E699">
        <f t="shared" si="52"/>
        <v>13.989250183105469</v>
      </c>
      <c r="F699">
        <f t="shared" si="53"/>
        <v>14.03557014465332</v>
      </c>
      <c r="G699">
        <f t="shared" si="54"/>
        <v>981062.11255460698</v>
      </c>
      <c r="H699">
        <f t="shared" si="55"/>
        <v>1008859.5445416642</v>
      </c>
      <c r="I699">
        <f t="shared" si="56"/>
        <v>4.6319961547851563E-2</v>
      </c>
    </row>
    <row r="700" spans="1:9" x14ac:dyDescent="0.25">
      <c r="A700">
        <v>698</v>
      </c>
      <c r="B700">
        <v>1408725388.40502</v>
      </c>
      <c r="C700">
        <v>1408725388.4510901</v>
      </c>
      <c r="D700">
        <v>8192</v>
      </c>
      <c r="E700">
        <f t="shared" si="52"/>
        <v>13.997620105743408</v>
      </c>
      <c r="F700">
        <f t="shared" si="53"/>
        <v>14.043690204620361</v>
      </c>
      <c r="G700">
        <f t="shared" si="54"/>
        <v>978742.61858371785</v>
      </c>
      <c r="H700">
        <f t="shared" si="55"/>
        <v>1008859.5445416642</v>
      </c>
      <c r="I700">
        <f t="shared" si="56"/>
        <v>4.6070098876953125E-2</v>
      </c>
    </row>
    <row r="701" spans="1:9" x14ac:dyDescent="0.25">
      <c r="A701">
        <v>699</v>
      </c>
      <c r="B701">
        <v>1408725388.4133699</v>
      </c>
      <c r="C701">
        <v>1408725388.4592099</v>
      </c>
      <c r="D701">
        <v>8192</v>
      </c>
      <c r="E701">
        <f t="shared" si="52"/>
        <v>14.005970001220703</v>
      </c>
      <c r="F701">
        <f t="shared" si="53"/>
        <v>14.051810026168823</v>
      </c>
      <c r="G701">
        <f t="shared" si="54"/>
        <v>981090.12529267312</v>
      </c>
      <c r="H701">
        <f t="shared" si="55"/>
        <v>1008889.1672196612</v>
      </c>
      <c r="I701">
        <f t="shared" si="56"/>
        <v>4.5840024948120117E-2</v>
      </c>
    </row>
    <row r="702" spans="1:9" x14ac:dyDescent="0.25">
      <c r="A702">
        <v>700</v>
      </c>
      <c r="B702">
        <v>1408725388.42171</v>
      </c>
      <c r="C702">
        <v>1408725388.46733</v>
      </c>
      <c r="D702">
        <v>8192</v>
      </c>
      <c r="E702">
        <f t="shared" si="52"/>
        <v>14.014310121536255</v>
      </c>
      <c r="F702">
        <f t="shared" si="53"/>
        <v>14.059930086135864</v>
      </c>
      <c r="G702">
        <f t="shared" si="54"/>
        <v>982240.02652868698</v>
      </c>
      <c r="H702">
        <f t="shared" si="55"/>
        <v>1008859.5445416642</v>
      </c>
      <c r="I702">
        <f t="shared" si="56"/>
        <v>4.5619964599609375E-2</v>
      </c>
    </row>
    <row r="703" spans="1:9" x14ac:dyDescent="0.25">
      <c r="A703">
        <v>701</v>
      </c>
      <c r="B703">
        <v>1408725388.4300499</v>
      </c>
      <c r="C703">
        <v>1408725388.47545</v>
      </c>
      <c r="D703">
        <v>8192</v>
      </c>
      <c r="E703">
        <f t="shared" si="52"/>
        <v>14.022650003433228</v>
      </c>
      <c r="F703">
        <f t="shared" si="53"/>
        <v>14.068050146102905</v>
      </c>
      <c r="G703">
        <f t="shared" si="54"/>
        <v>982268.10657518578</v>
      </c>
      <c r="H703">
        <f t="shared" si="55"/>
        <v>1008859.5445416642</v>
      </c>
      <c r="I703">
        <f t="shared" si="56"/>
        <v>4.5400142669677734E-2</v>
      </c>
    </row>
    <row r="704" spans="1:9" x14ac:dyDescent="0.25">
      <c r="A704">
        <v>702</v>
      </c>
      <c r="B704">
        <v>1408725388.4384201</v>
      </c>
      <c r="C704">
        <v>1408725388.4835701</v>
      </c>
      <c r="D704">
        <v>8192</v>
      </c>
      <c r="E704">
        <f t="shared" si="52"/>
        <v>14.031020164489746</v>
      </c>
      <c r="F704">
        <f t="shared" si="53"/>
        <v>14.076170206069946</v>
      </c>
      <c r="G704">
        <f t="shared" si="54"/>
        <v>978714.73973851372</v>
      </c>
      <c r="H704">
        <f t="shared" si="55"/>
        <v>1008859.5445416642</v>
      </c>
      <c r="I704">
        <f t="shared" si="56"/>
        <v>4.5150041580200195E-2</v>
      </c>
    </row>
    <row r="705" spans="1:9" x14ac:dyDescent="0.25">
      <c r="A705">
        <v>703</v>
      </c>
      <c r="B705">
        <v>1408725388.4467599</v>
      </c>
      <c r="C705">
        <v>1408725388.4916899</v>
      </c>
      <c r="D705">
        <v>8192</v>
      </c>
      <c r="E705">
        <f t="shared" si="52"/>
        <v>14.039360046386719</v>
      </c>
      <c r="F705">
        <f t="shared" si="53"/>
        <v>14.084290027618408</v>
      </c>
      <c r="G705">
        <f t="shared" si="54"/>
        <v>982268.10657518578</v>
      </c>
      <c r="H705">
        <f t="shared" si="55"/>
        <v>1008889.1672196612</v>
      </c>
      <c r="I705">
        <f t="shared" si="56"/>
        <v>4.4929981231689453E-2</v>
      </c>
    </row>
    <row r="706" spans="1:9" x14ac:dyDescent="0.25">
      <c r="A706">
        <v>704</v>
      </c>
      <c r="B706">
        <v>1408725388.45509</v>
      </c>
      <c r="C706">
        <v>1408725388.49981</v>
      </c>
      <c r="D706">
        <v>8192</v>
      </c>
      <c r="E706">
        <f t="shared" si="52"/>
        <v>14.047690153121948</v>
      </c>
      <c r="F706">
        <f t="shared" si="53"/>
        <v>14.092410087585449</v>
      </c>
      <c r="G706">
        <f t="shared" si="54"/>
        <v>983420.77243195288</v>
      </c>
      <c r="H706">
        <f t="shared" si="55"/>
        <v>1008859.5445416642</v>
      </c>
      <c r="I706">
        <f t="shared" si="56"/>
        <v>4.4719934463500977E-2</v>
      </c>
    </row>
    <row r="707" spans="1:9" x14ac:dyDescent="0.25">
      <c r="A707">
        <v>705</v>
      </c>
      <c r="B707">
        <v>1408725388.4634199</v>
      </c>
      <c r="C707">
        <v>1408725388.50793</v>
      </c>
      <c r="D707">
        <v>8192</v>
      </c>
      <c r="E707">
        <f t="shared" si="52"/>
        <v>14.056020021438599</v>
      </c>
      <c r="F707">
        <f t="shared" si="53"/>
        <v>14.10053014755249</v>
      </c>
      <c r="G707">
        <f t="shared" si="54"/>
        <v>983448.92002976697</v>
      </c>
      <c r="H707">
        <f t="shared" si="55"/>
        <v>1008859.5445416642</v>
      </c>
      <c r="I707">
        <f t="shared" si="56"/>
        <v>4.4510126113891602E-2</v>
      </c>
    </row>
    <row r="708" spans="1:9" x14ac:dyDescent="0.25">
      <c r="A708">
        <v>706</v>
      </c>
      <c r="B708">
        <v>1408725388.4717901</v>
      </c>
      <c r="C708">
        <v>1408725388.5160501</v>
      </c>
      <c r="D708">
        <v>8192</v>
      </c>
      <c r="E708">
        <f t="shared" si="52"/>
        <v>14.064390182495117</v>
      </c>
      <c r="F708">
        <f t="shared" si="53"/>
        <v>14.108650207519531</v>
      </c>
      <c r="G708">
        <f t="shared" si="54"/>
        <v>978714.73973851372</v>
      </c>
      <c r="H708">
        <f t="shared" si="55"/>
        <v>1008859.5445416642</v>
      </c>
      <c r="I708">
        <f t="shared" si="56"/>
        <v>4.4260025024414063E-2</v>
      </c>
    </row>
    <row r="709" spans="1:9" x14ac:dyDescent="0.25">
      <c r="A709">
        <v>707</v>
      </c>
      <c r="B709">
        <v>1408725388.48014</v>
      </c>
      <c r="C709">
        <v>1408725388.5241699</v>
      </c>
      <c r="D709">
        <v>8192</v>
      </c>
      <c r="E709">
        <f t="shared" ref="E709:E772" si="57">B709-$B$2</f>
        <v>14.072740077972412</v>
      </c>
      <c r="F709">
        <f t="shared" ref="F709:F772" si="58">C709-$B$2</f>
        <v>14.116770029067993</v>
      </c>
      <c r="G709">
        <f t="shared" ref="G709:G772" si="59">$D709/(E709-E708)</f>
        <v>981090.12529267312</v>
      </c>
      <c r="H709">
        <f t="shared" ref="H709:H772" si="60">$D709/(F709-F708)</f>
        <v>1008889.1672196612</v>
      </c>
      <c r="I709">
        <f t="shared" ref="I709:I772" si="61">F709-E709</f>
        <v>4.4029951095581055E-2</v>
      </c>
    </row>
    <row r="710" spans="1:9" x14ac:dyDescent="0.25">
      <c r="A710">
        <v>708</v>
      </c>
      <c r="B710">
        <v>1408725388.4884801</v>
      </c>
      <c r="C710">
        <v>1408725388.5323</v>
      </c>
      <c r="D710">
        <v>8192</v>
      </c>
      <c r="E710">
        <f t="shared" si="57"/>
        <v>14.081080198287964</v>
      </c>
      <c r="F710">
        <f t="shared" si="58"/>
        <v>14.124900102615356</v>
      </c>
      <c r="G710">
        <f t="shared" si="59"/>
        <v>982240.02652868698</v>
      </c>
      <c r="H710">
        <f t="shared" si="60"/>
        <v>1007616.9609384164</v>
      </c>
      <c r="I710">
        <f t="shared" si="61"/>
        <v>4.3819904327392578E-2</v>
      </c>
    </row>
    <row r="711" spans="1:9" x14ac:dyDescent="0.25">
      <c r="A711">
        <v>709</v>
      </c>
      <c r="B711">
        <v>1408725388.49682</v>
      </c>
      <c r="C711">
        <v>1408725388.5404201</v>
      </c>
      <c r="D711">
        <v>8192</v>
      </c>
      <c r="E711">
        <f t="shared" si="57"/>
        <v>14.089420080184937</v>
      </c>
      <c r="F711">
        <f t="shared" si="58"/>
        <v>14.133020162582397</v>
      </c>
      <c r="G711">
        <f t="shared" si="59"/>
        <v>982268.10657518578</v>
      </c>
      <c r="H711">
        <f t="shared" si="60"/>
        <v>1008859.5445416642</v>
      </c>
      <c r="I711">
        <f t="shared" si="61"/>
        <v>4.3600082397460938E-2</v>
      </c>
    </row>
    <row r="712" spans="1:9" x14ac:dyDescent="0.25">
      <c r="A712">
        <v>710</v>
      </c>
      <c r="B712">
        <v>1408725388.5051899</v>
      </c>
      <c r="C712">
        <v>1408725388.5485499</v>
      </c>
      <c r="D712">
        <v>8192</v>
      </c>
      <c r="E712">
        <f t="shared" si="57"/>
        <v>14.097790002822876</v>
      </c>
      <c r="F712">
        <f t="shared" si="58"/>
        <v>14.141149997711182</v>
      </c>
      <c r="G712">
        <f t="shared" si="59"/>
        <v>978742.61858371785</v>
      </c>
      <c r="H712">
        <f t="shared" si="60"/>
        <v>1007646.510689463</v>
      </c>
      <c r="I712">
        <f t="shared" si="61"/>
        <v>4.3359994888305664E-2</v>
      </c>
    </row>
    <row r="713" spans="1:9" x14ac:dyDescent="0.25">
      <c r="A713">
        <v>711</v>
      </c>
      <c r="B713">
        <v>1408725388.51353</v>
      </c>
      <c r="C713">
        <v>1408725388.55667</v>
      </c>
      <c r="D713">
        <v>8192</v>
      </c>
      <c r="E713">
        <f t="shared" si="57"/>
        <v>14.106130123138428</v>
      </c>
      <c r="F713">
        <f t="shared" si="58"/>
        <v>14.149270057678223</v>
      </c>
      <c r="G713">
        <f t="shared" si="59"/>
        <v>982240.02652868698</v>
      </c>
      <c r="H713">
        <f t="shared" si="60"/>
        <v>1008859.5445416642</v>
      </c>
      <c r="I713">
        <f t="shared" si="61"/>
        <v>4.3139934539794922E-2</v>
      </c>
    </row>
    <row r="714" spans="1:9" x14ac:dyDescent="0.25">
      <c r="A714">
        <v>712</v>
      </c>
      <c r="B714">
        <v>1408725388.5218699</v>
      </c>
      <c r="C714">
        <v>1408725388.56479</v>
      </c>
      <c r="D714">
        <v>8192</v>
      </c>
      <c r="E714">
        <f t="shared" si="57"/>
        <v>14.1144700050354</v>
      </c>
      <c r="F714">
        <f t="shared" si="58"/>
        <v>14.157390117645264</v>
      </c>
      <c r="G714">
        <f t="shared" si="59"/>
        <v>982268.10657518578</v>
      </c>
      <c r="H714">
        <f t="shared" si="60"/>
        <v>1008859.5445416642</v>
      </c>
      <c r="I714">
        <f t="shared" si="61"/>
        <v>4.2920112609863281E-2</v>
      </c>
    </row>
    <row r="715" spans="1:9" x14ac:dyDescent="0.25">
      <c r="A715">
        <v>713</v>
      </c>
      <c r="B715">
        <v>1408725388.53021</v>
      </c>
      <c r="C715">
        <v>1408725388.5729101</v>
      </c>
      <c r="D715">
        <v>8192</v>
      </c>
      <c r="E715">
        <f t="shared" si="57"/>
        <v>14.122810125350952</v>
      </c>
      <c r="F715">
        <f t="shared" si="58"/>
        <v>14.165510177612305</v>
      </c>
      <c r="G715">
        <f t="shared" si="59"/>
        <v>982240.02652868698</v>
      </c>
      <c r="H715">
        <f t="shared" si="60"/>
        <v>1008859.5445416642</v>
      </c>
      <c r="I715">
        <f t="shared" si="61"/>
        <v>4.2700052261352539E-2</v>
      </c>
    </row>
    <row r="716" spans="1:9" x14ac:dyDescent="0.25">
      <c r="A716">
        <v>714</v>
      </c>
      <c r="B716">
        <v>1408725388.5385799</v>
      </c>
      <c r="C716">
        <v>1408725388.5810299</v>
      </c>
      <c r="D716">
        <v>8192</v>
      </c>
      <c r="E716">
        <f t="shared" si="57"/>
        <v>14.131180047988892</v>
      </c>
      <c r="F716">
        <f t="shared" si="58"/>
        <v>14.173629999160767</v>
      </c>
      <c r="G716">
        <f t="shared" si="59"/>
        <v>978742.61858371785</v>
      </c>
      <c r="H716">
        <f t="shared" si="60"/>
        <v>1008889.1672196612</v>
      </c>
      <c r="I716">
        <f t="shared" si="61"/>
        <v>4.2449951171875E-2</v>
      </c>
    </row>
    <row r="717" spans="1:9" x14ac:dyDescent="0.25">
      <c r="A717">
        <v>715</v>
      </c>
      <c r="B717">
        <v>1408725388.5469201</v>
      </c>
      <c r="C717">
        <v>1408725388.58915</v>
      </c>
      <c r="D717">
        <v>8192</v>
      </c>
      <c r="E717">
        <f t="shared" si="57"/>
        <v>14.139520168304443</v>
      </c>
      <c r="F717">
        <f t="shared" si="58"/>
        <v>14.181750059127808</v>
      </c>
      <c r="G717">
        <f t="shared" si="59"/>
        <v>982240.02652868698</v>
      </c>
      <c r="H717">
        <f t="shared" si="60"/>
        <v>1008859.5445416642</v>
      </c>
      <c r="I717">
        <f t="shared" si="61"/>
        <v>4.2229890823364258E-2</v>
      </c>
    </row>
    <row r="718" spans="1:9" x14ac:dyDescent="0.25">
      <c r="A718">
        <v>716</v>
      </c>
      <c r="B718">
        <v>1408725388.5552599</v>
      </c>
      <c r="C718">
        <v>1408725388.59727</v>
      </c>
      <c r="D718">
        <v>8192</v>
      </c>
      <c r="E718">
        <f t="shared" si="57"/>
        <v>14.147860050201416</v>
      </c>
      <c r="F718">
        <f t="shared" si="58"/>
        <v>14.189870119094849</v>
      </c>
      <c r="G718">
        <f t="shared" si="59"/>
        <v>982268.10657518578</v>
      </c>
      <c r="H718">
        <f t="shared" si="60"/>
        <v>1008859.5445416642</v>
      </c>
      <c r="I718">
        <f t="shared" si="61"/>
        <v>4.2010068893432617E-2</v>
      </c>
    </row>
    <row r="719" spans="1:9" x14ac:dyDescent="0.25">
      <c r="A719">
        <v>717</v>
      </c>
      <c r="B719">
        <v>1408725388.5636301</v>
      </c>
      <c r="C719">
        <v>1408725388.6053801</v>
      </c>
      <c r="D719">
        <v>8192</v>
      </c>
      <c r="E719">
        <f t="shared" si="57"/>
        <v>14.156230211257935</v>
      </c>
      <c r="F719">
        <f t="shared" si="58"/>
        <v>14.197980165481567</v>
      </c>
      <c r="G719">
        <f t="shared" si="59"/>
        <v>978714.73973851372</v>
      </c>
      <c r="H719">
        <f t="shared" si="60"/>
        <v>1010105.1966133585</v>
      </c>
      <c r="I719">
        <f t="shared" si="61"/>
        <v>4.1749954223632813E-2</v>
      </c>
    </row>
    <row r="720" spans="1:9" x14ac:dyDescent="0.25">
      <c r="A720">
        <v>718</v>
      </c>
      <c r="B720">
        <v>1408725388.57198</v>
      </c>
      <c r="C720">
        <v>1408725388.6135001</v>
      </c>
      <c r="D720">
        <v>8192</v>
      </c>
      <c r="E720">
        <f t="shared" si="57"/>
        <v>14.164580106735229</v>
      </c>
      <c r="F720">
        <f t="shared" si="58"/>
        <v>14.206100225448608</v>
      </c>
      <c r="G720">
        <f t="shared" si="59"/>
        <v>981090.12529267312</v>
      </c>
      <c r="H720">
        <f t="shared" si="60"/>
        <v>1008859.5445416642</v>
      </c>
      <c r="I720">
        <f t="shared" si="61"/>
        <v>4.1520118713378906E-2</v>
      </c>
    </row>
    <row r="721" spans="1:9" x14ac:dyDescent="0.25">
      <c r="A721">
        <v>719</v>
      </c>
      <c r="B721">
        <v>1408725388.5803299</v>
      </c>
      <c r="C721">
        <v>1408725388.6216199</v>
      </c>
      <c r="D721">
        <v>8192</v>
      </c>
      <c r="E721">
        <f t="shared" si="57"/>
        <v>14.172930002212524</v>
      </c>
      <c r="F721">
        <f t="shared" si="58"/>
        <v>14.21422004699707</v>
      </c>
      <c r="G721">
        <f t="shared" si="59"/>
        <v>981090.12529267312</v>
      </c>
      <c r="H721">
        <f t="shared" si="60"/>
        <v>1008889.1672196612</v>
      </c>
      <c r="I721">
        <f t="shared" si="61"/>
        <v>4.1290044784545898E-2</v>
      </c>
    </row>
    <row r="722" spans="1:9" x14ac:dyDescent="0.25">
      <c r="A722">
        <v>720</v>
      </c>
      <c r="B722">
        <v>1408725388.58867</v>
      </c>
      <c r="C722">
        <v>1408725388.62974</v>
      </c>
      <c r="D722">
        <v>8192</v>
      </c>
      <c r="E722">
        <f t="shared" si="57"/>
        <v>14.181270122528076</v>
      </c>
      <c r="F722">
        <f t="shared" si="58"/>
        <v>14.222340106964111</v>
      </c>
      <c r="G722">
        <f t="shared" si="59"/>
        <v>982240.02652868698</v>
      </c>
      <c r="H722">
        <f t="shared" si="60"/>
        <v>1008859.5445416642</v>
      </c>
      <c r="I722">
        <f t="shared" si="61"/>
        <v>4.1069984436035156E-2</v>
      </c>
    </row>
    <row r="723" spans="1:9" x14ac:dyDescent="0.25">
      <c r="A723">
        <v>721</v>
      </c>
      <c r="B723">
        <v>1408725388.5970399</v>
      </c>
      <c r="C723">
        <v>1408725388.6378701</v>
      </c>
      <c r="D723">
        <v>8192</v>
      </c>
      <c r="E723">
        <f t="shared" si="57"/>
        <v>14.189640045166016</v>
      </c>
      <c r="F723">
        <f t="shared" si="58"/>
        <v>14.230470180511475</v>
      </c>
      <c r="G723">
        <f t="shared" si="59"/>
        <v>978742.61858371785</v>
      </c>
      <c r="H723">
        <f t="shared" si="60"/>
        <v>1007616.9609384164</v>
      </c>
      <c r="I723">
        <f t="shared" si="61"/>
        <v>4.0830135345458984E-2</v>
      </c>
    </row>
    <row r="724" spans="1:9" x14ac:dyDescent="0.25">
      <c r="A724">
        <v>722</v>
      </c>
      <c r="B724">
        <v>1408725388.6053801</v>
      </c>
      <c r="C724">
        <v>1408725388.6459899</v>
      </c>
      <c r="D724">
        <v>8192</v>
      </c>
      <c r="E724">
        <f t="shared" si="57"/>
        <v>14.197980165481567</v>
      </c>
      <c r="F724">
        <f t="shared" si="58"/>
        <v>14.238590002059937</v>
      </c>
      <c r="G724">
        <f t="shared" si="59"/>
        <v>982240.02652868698</v>
      </c>
      <c r="H724">
        <f t="shared" si="60"/>
        <v>1008889.1672196612</v>
      </c>
      <c r="I724">
        <f t="shared" si="61"/>
        <v>4.0609836578369141E-2</v>
      </c>
    </row>
    <row r="725" spans="1:9" x14ac:dyDescent="0.25">
      <c r="A725">
        <v>723</v>
      </c>
      <c r="B725">
        <v>1408725388.61376</v>
      </c>
      <c r="C725">
        <v>1408725388.65411</v>
      </c>
      <c r="D725">
        <v>8192</v>
      </c>
      <c r="E725">
        <f t="shared" si="57"/>
        <v>14.206360101699829</v>
      </c>
      <c r="F725">
        <f t="shared" si="58"/>
        <v>14.246710062026978</v>
      </c>
      <c r="G725">
        <f t="shared" si="59"/>
        <v>977573.07294867421</v>
      </c>
      <c r="H725">
        <f t="shared" si="60"/>
        <v>1008859.5445416642</v>
      </c>
      <c r="I725">
        <f t="shared" si="61"/>
        <v>4.0349960327148438E-2</v>
      </c>
    </row>
    <row r="726" spans="1:9" x14ac:dyDescent="0.25">
      <c r="A726">
        <v>724</v>
      </c>
      <c r="B726">
        <v>1408725388.6221001</v>
      </c>
      <c r="C726">
        <v>1408725388.66223</v>
      </c>
      <c r="D726">
        <v>8192</v>
      </c>
      <c r="E726">
        <f t="shared" si="57"/>
        <v>14.214700222015381</v>
      </c>
      <c r="F726">
        <f t="shared" si="58"/>
        <v>14.254830121994019</v>
      </c>
      <c r="G726">
        <f t="shared" si="59"/>
        <v>982240.02652868698</v>
      </c>
      <c r="H726">
        <f t="shared" si="60"/>
        <v>1008859.5445416642</v>
      </c>
      <c r="I726">
        <f t="shared" si="61"/>
        <v>4.0129899978637695E-2</v>
      </c>
    </row>
    <row r="727" spans="1:9" x14ac:dyDescent="0.25">
      <c r="A727">
        <v>725</v>
      </c>
      <c r="B727">
        <v>1408725388.63047</v>
      </c>
      <c r="C727">
        <v>1408725388.6703601</v>
      </c>
      <c r="D727">
        <v>8192</v>
      </c>
      <c r="E727">
        <f t="shared" si="57"/>
        <v>14.22307014465332</v>
      </c>
      <c r="F727">
        <f t="shared" si="58"/>
        <v>14.262960195541382</v>
      </c>
      <c r="G727">
        <f t="shared" si="59"/>
        <v>978742.61858371785</v>
      </c>
      <c r="H727">
        <f t="shared" si="60"/>
        <v>1007616.9609384164</v>
      </c>
      <c r="I727">
        <f t="shared" si="61"/>
        <v>3.9890050888061523E-2</v>
      </c>
    </row>
    <row r="728" spans="1:9" x14ac:dyDescent="0.25">
      <c r="A728">
        <v>726</v>
      </c>
      <c r="B728">
        <v>1408725388.6387999</v>
      </c>
      <c r="C728">
        <v>1408725388.6784899</v>
      </c>
      <c r="D728">
        <v>8192</v>
      </c>
      <c r="E728">
        <f t="shared" si="57"/>
        <v>14.231400012969971</v>
      </c>
      <c r="F728">
        <f t="shared" si="58"/>
        <v>14.271090030670166</v>
      </c>
      <c r="G728">
        <f t="shared" si="59"/>
        <v>983448.92002976697</v>
      </c>
      <c r="H728">
        <f t="shared" si="60"/>
        <v>1007646.510689463</v>
      </c>
      <c r="I728">
        <f t="shared" si="61"/>
        <v>3.9690017700195313E-2</v>
      </c>
    </row>
    <row r="729" spans="1:9" x14ac:dyDescent="0.25">
      <c r="A729">
        <v>727</v>
      </c>
      <c r="B729">
        <v>1408725388.64714</v>
      </c>
      <c r="C729">
        <v>1408725388.68661</v>
      </c>
      <c r="D729">
        <v>8192</v>
      </c>
      <c r="E729">
        <f t="shared" si="57"/>
        <v>14.239740133285522</v>
      </c>
      <c r="F729">
        <f t="shared" si="58"/>
        <v>14.279210090637207</v>
      </c>
      <c r="G729">
        <f t="shared" si="59"/>
        <v>982240.02652868698</v>
      </c>
      <c r="H729">
        <f t="shared" si="60"/>
        <v>1008859.5445416642</v>
      </c>
      <c r="I729">
        <f t="shared" si="61"/>
        <v>3.946995735168457E-2</v>
      </c>
    </row>
    <row r="730" spans="1:9" x14ac:dyDescent="0.25">
      <c r="A730">
        <v>728</v>
      </c>
      <c r="B730">
        <v>1408725388.6554799</v>
      </c>
      <c r="C730">
        <v>1408725388.69473</v>
      </c>
      <c r="D730">
        <v>8192</v>
      </c>
      <c r="E730">
        <f t="shared" si="57"/>
        <v>14.248080015182495</v>
      </c>
      <c r="F730">
        <f t="shared" si="58"/>
        <v>14.287330150604248</v>
      </c>
      <c r="G730">
        <f t="shared" si="59"/>
        <v>982268.10657518578</v>
      </c>
      <c r="H730">
        <f t="shared" si="60"/>
        <v>1008859.5445416642</v>
      </c>
      <c r="I730">
        <f t="shared" si="61"/>
        <v>3.925013542175293E-2</v>
      </c>
    </row>
    <row r="731" spans="1:9" x14ac:dyDescent="0.25">
      <c r="A731">
        <v>729</v>
      </c>
      <c r="B731">
        <v>1408725388.6639299</v>
      </c>
      <c r="C731">
        <v>1408725388.7028601</v>
      </c>
      <c r="D731">
        <v>8192</v>
      </c>
      <c r="E731">
        <f t="shared" si="57"/>
        <v>14.256530046463013</v>
      </c>
      <c r="F731">
        <f t="shared" si="58"/>
        <v>14.295460224151611</v>
      </c>
      <c r="G731">
        <f t="shared" si="59"/>
        <v>969463.86682467128</v>
      </c>
      <c r="H731">
        <f t="shared" si="60"/>
        <v>1007616.9609384164</v>
      </c>
      <c r="I731">
        <f t="shared" si="61"/>
        <v>3.8930177688598633E-2</v>
      </c>
    </row>
    <row r="732" spans="1:9" x14ac:dyDescent="0.25">
      <c r="A732">
        <v>730</v>
      </c>
      <c r="B732">
        <v>1408725388.6722701</v>
      </c>
      <c r="C732">
        <v>1408725388.7109699</v>
      </c>
      <c r="D732">
        <v>8192</v>
      </c>
      <c r="E732">
        <f t="shared" si="57"/>
        <v>14.264870166778564</v>
      </c>
      <c r="F732">
        <f t="shared" si="58"/>
        <v>14.303570032119751</v>
      </c>
      <c r="G732">
        <f t="shared" si="59"/>
        <v>982240.02652868698</v>
      </c>
      <c r="H732">
        <f t="shared" si="60"/>
        <v>1010134.892488608</v>
      </c>
      <c r="I732">
        <f t="shared" si="61"/>
        <v>3.8699865341186523E-2</v>
      </c>
    </row>
    <row r="733" spans="1:9" x14ac:dyDescent="0.25">
      <c r="A733">
        <v>731</v>
      </c>
      <c r="B733">
        <v>1408725388.6806099</v>
      </c>
      <c r="C733">
        <v>1408725388.71912</v>
      </c>
      <c r="D733">
        <v>8192</v>
      </c>
      <c r="E733">
        <f t="shared" si="57"/>
        <v>14.273210048675537</v>
      </c>
      <c r="F733">
        <f t="shared" si="58"/>
        <v>14.311720132827759</v>
      </c>
      <c r="G733">
        <f t="shared" si="59"/>
        <v>982268.10657518578</v>
      </c>
      <c r="H733">
        <f t="shared" si="60"/>
        <v>1005140.9538965598</v>
      </c>
      <c r="I733">
        <f t="shared" si="61"/>
        <v>3.851008415222168E-2</v>
      </c>
    </row>
    <row r="734" spans="1:9" x14ac:dyDescent="0.25">
      <c r="A734">
        <v>732</v>
      </c>
      <c r="B734">
        <v>1408725388.6889601</v>
      </c>
      <c r="C734">
        <v>1408725388.7272501</v>
      </c>
      <c r="D734">
        <v>8192</v>
      </c>
      <c r="E734">
        <f t="shared" si="57"/>
        <v>14.281560182571411</v>
      </c>
      <c r="F734">
        <f t="shared" si="58"/>
        <v>14.319850206375122</v>
      </c>
      <c r="G734">
        <f t="shared" si="59"/>
        <v>981062.11255460698</v>
      </c>
      <c r="H734">
        <f t="shared" si="60"/>
        <v>1007616.9609384164</v>
      </c>
      <c r="I734">
        <f t="shared" si="61"/>
        <v>3.8290023803710938E-2</v>
      </c>
    </row>
    <row r="735" spans="1:9" x14ac:dyDescent="0.25">
      <c r="A735">
        <v>733</v>
      </c>
      <c r="B735">
        <v>1408725388.69732</v>
      </c>
      <c r="C735">
        <v>1408725388.7353699</v>
      </c>
      <c r="D735">
        <v>8192</v>
      </c>
      <c r="E735">
        <f t="shared" si="57"/>
        <v>14.289920091629028</v>
      </c>
      <c r="F735">
        <f t="shared" si="58"/>
        <v>14.327970027923584</v>
      </c>
      <c r="G735">
        <f t="shared" si="59"/>
        <v>979914.96600501938</v>
      </c>
      <c r="H735">
        <f t="shared" si="60"/>
        <v>1008889.1672196612</v>
      </c>
      <c r="I735">
        <f t="shared" si="61"/>
        <v>3.8049936294555664E-2</v>
      </c>
    </row>
    <row r="736" spans="1:9" x14ac:dyDescent="0.25">
      <c r="A736">
        <v>734</v>
      </c>
      <c r="B736">
        <v>1408725388.7056601</v>
      </c>
      <c r="C736">
        <v>1408725388.74349</v>
      </c>
      <c r="D736">
        <v>8192</v>
      </c>
      <c r="E736">
        <f t="shared" si="57"/>
        <v>14.29826021194458</v>
      </c>
      <c r="F736">
        <f t="shared" si="58"/>
        <v>14.336090087890625</v>
      </c>
      <c r="G736">
        <f t="shared" si="59"/>
        <v>982240.02652868698</v>
      </c>
      <c r="H736">
        <f t="shared" si="60"/>
        <v>1008859.5445416642</v>
      </c>
      <c r="I736">
        <f t="shared" si="61"/>
        <v>3.7829875946044922E-2</v>
      </c>
    </row>
    <row r="737" spans="1:9" x14ac:dyDescent="0.25">
      <c r="A737">
        <v>735</v>
      </c>
      <c r="B737">
        <v>1408725388.714</v>
      </c>
      <c r="C737">
        <v>1408725388.7516201</v>
      </c>
      <c r="D737">
        <v>8192</v>
      </c>
      <c r="E737">
        <f t="shared" si="57"/>
        <v>14.306600093841553</v>
      </c>
      <c r="F737">
        <f t="shared" si="58"/>
        <v>14.344220161437988</v>
      </c>
      <c r="G737">
        <f t="shared" si="59"/>
        <v>982268.10657518578</v>
      </c>
      <c r="H737">
        <f t="shared" si="60"/>
        <v>1007616.9609384164</v>
      </c>
      <c r="I737">
        <f t="shared" si="61"/>
        <v>3.7620067596435547E-2</v>
      </c>
    </row>
    <row r="738" spans="1:9" x14ac:dyDescent="0.25">
      <c r="A738">
        <v>736</v>
      </c>
      <c r="B738">
        <v>1408725388.7223499</v>
      </c>
      <c r="C738">
        <v>1408725388.7597499</v>
      </c>
      <c r="D738">
        <v>8192</v>
      </c>
      <c r="E738">
        <f t="shared" si="57"/>
        <v>14.314949989318848</v>
      </c>
      <c r="F738">
        <f t="shared" si="58"/>
        <v>14.352349996566772</v>
      </c>
      <c r="G738">
        <f t="shared" si="59"/>
        <v>981090.12529267312</v>
      </c>
      <c r="H738">
        <f t="shared" si="60"/>
        <v>1007646.510689463</v>
      </c>
      <c r="I738">
        <f t="shared" si="61"/>
        <v>3.7400007247924805E-2</v>
      </c>
    </row>
    <row r="739" spans="1:9" x14ac:dyDescent="0.25">
      <c r="A739">
        <v>737</v>
      </c>
      <c r="B739">
        <v>1408725388.7307</v>
      </c>
      <c r="C739">
        <v>1408725388.7678699</v>
      </c>
      <c r="D739">
        <v>8192</v>
      </c>
      <c r="E739">
        <f t="shared" si="57"/>
        <v>14.323300123214722</v>
      </c>
      <c r="F739">
        <f t="shared" si="58"/>
        <v>14.360470056533813</v>
      </c>
      <c r="G739">
        <f t="shared" si="59"/>
        <v>981062.11255460698</v>
      </c>
      <c r="H739">
        <f t="shared" si="60"/>
        <v>1008859.5445416642</v>
      </c>
      <c r="I739">
        <f t="shared" si="61"/>
        <v>3.7169933319091797E-2</v>
      </c>
    </row>
    <row r="740" spans="1:9" x14ac:dyDescent="0.25">
      <c r="A740">
        <v>738</v>
      </c>
      <c r="B740">
        <v>1408725388.7390399</v>
      </c>
      <c r="C740">
        <v>1408725388.77599</v>
      </c>
      <c r="D740">
        <v>8192</v>
      </c>
      <c r="E740">
        <f t="shared" si="57"/>
        <v>14.331640005111694</v>
      </c>
      <c r="F740">
        <f t="shared" si="58"/>
        <v>14.368590116500854</v>
      </c>
      <c r="G740">
        <f t="shared" si="59"/>
        <v>982268.10657518578</v>
      </c>
      <c r="H740">
        <f t="shared" si="60"/>
        <v>1008859.5445416642</v>
      </c>
      <c r="I740">
        <f t="shared" si="61"/>
        <v>3.6950111389160156E-2</v>
      </c>
    </row>
    <row r="741" spans="1:9" x14ac:dyDescent="0.25">
      <c r="A741">
        <v>739</v>
      </c>
      <c r="B741">
        <v>1408725388.74738</v>
      </c>
      <c r="C741">
        <v>1408725388.7841201</v>
      </c>
      <c r="D741">
        <v>8192</v>
      </c>
      <c r="E741">
        <f t="shared" si="57"/>
        <v>14.339980125427246</v>
      </c>
      <c r="F741">
        <f t="shared" si="58"/>
        <v>14.376720190048218</v>
      </c>
      <c r="G741">
        <f t="shared" si="59"/>
        <v>982240.02652868698</v>
      </c>
      <c r="H741">
        <f t="shared" si="60"/>
        <v>1007616.9609384164</v>
      </c>
      <c r="I741">
        <f t="shared" si="61"/>
        <v>3.674006462097168E-2</v>
      </c>
    </row>
    <row r="742" spans="1:9" x14ac:dyDescent="0.25">
      <c r="A742">
        <v>740</v>
      </c>
      <c r="B742">
        <v>1408725388.7557499</v>
      </c>
      <c r="C742">
        <v>1408725388.7922399</v>
      </c>
      <c r="D742">
        <v>8192</v>
      </c>
      <c r="E742">
        <f t="shared" si="57"/>
        <v>14.348350048065186</v>
      </c>
      <c r="F742">
        <f t="shared" si="58"/>
        <v>14.38484001159668</v>
      </c>
      <c r="G742">
        <f t="shared" si="59"/>
        <v>978742.61858371785</v>
      </c>
      <c r="H742">
        <f t="shared" si="60"/>
        <v>1008889.1672196612</v>
      </c>
      <c r="I742">
        <f t="shared" si="61"/>
        <v>3.6489963531494141E-2</v>
      </c>
    </row>
    <row r="743" spans="1:9" x14ac:dyDescent="0.25">
      <c r="A743">
        <v>741</v>
      </c>
      <c r="B743">
        <v>1408725388.76408</v>
      </c>
      <c r="C743">
        <v>1408725388.80037</v>
      </c>
      <c r="D743">
        <v>8192</v>
      </c>
      <c r="E743">
        <f t="shared" si="57"/>
        <v>14.356680154800415</v>
      </c>
      <c r="F743">
        <f t="shared" si="58"/>
        <v>14.392970085144043</v>
      </c>
      <c r="G743">
        <f t="shared" si="59"/>
        <v>983420.77243195288</v>
      </c>
      <c r="H743">
        <f t="shared" si="60"/>
        <v>1007616.9609384164</v>
      </c>
      <c r="I743">
        <f t="shared" si="61"/>
        <v>3.628993034362793E-2</v>
      </c>
    </row>
    <row r="744" spans="1:9" x14ac:dyDescent="0.25">
      <c r="A744">
        <v>742</v>
      </c>
      <c r="B744">
        <v>1408725388.7724299</v>
      </c>
      <c r="C744">
        <v>1408725388.80849</v>
      </c>
      <c r="D744">
        <v>8192</v>
      </c>
      <c r="E744">
        <f t="shared" si="57"/>
        <v>14.36503005027771</v>
      </c>
      <c r="F744">
        <f t="shared" si="58"/>
        <v>14.401090145111084</v>
      </c>
      <c r="G744">
        <f t="shared" si="59"/>
        <v>981090.12529267312</v>
      </c>
      <c r="H744">
        <f t="shared" si="60"/>
        <v>1008859.5445416642</v>
      </c>
      <c r="I744">
        <f t="shared" si="61"/>
        <v>3.6060094833374023E-2</v>
      </c>
    </row>
    <row r="745" spans="1:9" x14ac:dyDescent="0.25">
      <c r="A745">
        <v>743</v>
      </c>
      <c r="B745">
        <v>1408725388.7807701</v>
      </c>
      <c r="C745">
        <v>1408725388.8166101</v>
      </c>
      <c r="D745">
        <v>8192</v>
      </c>
      <c r="E745">
        <f t="shared" si="57"/>
        <v>14.373370170593262</v>
      </c>
      <c r="F745">
        <f t="shared" si="58"/>
        <v>14.409210205078125</v>
      </c>
      <c r="G745">
        <f t="shared" si="59"/>
        <v>982240.02652868698</v>
      </c>
      <c r="H745">
        <f t="shared" si="60"/>
        <v>1008859.5445416642</v>
      </c>
      <c r="I745">
        <f t="shared" si="61"/>
        <v>3.5840034484863281E-2</v>
      </c>
    </row>
    <row r="746" spans="1:9" x14ac:dyDescent="0.25">
      <c r="A746">
        <v>744</v>
      </c>
      <c r="B746">
        <v>1408725388.78914</v>
      </c>
      <c r="C746">
        <v>1408725388.8247299</v>
      </c>
      <c r="D746">
        <v>8192</v>
      </c>
      <c r="E746">
        <f t="shared" si="57"/>
        <v>14.381740093231201</v>
      </c>
      <c r="F746">
        <f t="shared" si="58"/>
        <v>14.417330026626587</v>
      </c>
      <c r="G746">
        <f t="shared" si="59"/>
        <v>978742.61858371785</v>
      </c>
      <c r="H746">
        <f t="shared" si="60"/>
        <v>1008889.1672196612</v>
      </c>
      <c r="I746">
        <f t="shared" si="61"/>
        <v>3.5589933395385742E-2</v>
      </c>
    </row>
    <row r="747" spans="1:9" x14ac:dyDescent="0.25">
      <c r="A747">
        <v>745</v>
      </c>
      <c r="B747">
        <v>1408725388.7974801</v>
      </c>
      <c r="C747">
        <v>1408725388.83285</v>
      </c>
      <c r="D747">
        <v>8192</v>
      </c>
      <c r="E747">
        <f t="shared" si="57"/>
        <v>14.390080213546753</v>
      </c>
      <c r="F747">
        <f t="shared" si="58"/>
        <v>14.425450086593628</v>
      </c>
      <c r="G747">
        <f t="shared" si="59"/>
        <v>982240.02652868698</v>
      </c>
      <c r="H747">
        <f t="shared" si="60"/>
        <v>1008859.5445416642</v>
      </c>
      <c r="I747">
        <f t="shared" si="61"/>
        <v>3.5369873046875E-2</v>
      </c>
    </row>
    <row r="748" spans="1:9" x14ac:dyDescent="0.25">
      <c r="A748">
        <v>746</v>
      </c>
      <c r="B748">
        <v>1408725388.80583</v>
      </c>
      <c r="C748">
        <v>1408725388.84097</v>
      </c>
      <c r="D748">
        <v>8192</v>
      </c>
      <c r="E748">
        <f t="shared" si="57"/>
        <v>14.398430109024048</v>
      </c>
      <c r="F748">
        <f t="shared" si="58"/>
        <v>14.433570146560669</v>
      </c>
      <c r="G748">
        <f t="shared" si="59"/>
        <v>981090.12529267312</v>
      </c>
      <c r="H748">
        <f t="shared" si="60"/>
        <v>1008859.5445416642</v>
      </c>
      <c r="I748">
        <f t="shared" si="61"/>
        <v>3.5140037536621094E-2</v>
      </c>
    </row>
    <row r="749" spans="1:9" x14ac:dyDescent="0.25">
      <c r="A749">
        <v>747</v>
      </c>
      <c r="B749">
        <v>1408725388.8141699</v>
      </c>
      <c r="C749">
        <v>1408725388.8490901</v>
      </c>
      <c r="D749">
        <v>8192</v>
      </c>
      <c r="E749">
        <f t="shared" si="57"/>
        <v>14.406769990921021</v>
      </c>
      <c r="F749">
        <f t="shared" si="58"/>
        <v>14.44169020652771</v>
      </c>
      <c r="G749">
        <f t="shared" si="59"/>
        <v>982268.10657518578</v>
      </c>
      <c r="H749">
        <f t="shared" si="60"/>
        <v>1008859.5445416642</v>
      </c>
      <c r="I749">
        <f t="shared" si="61"/>
        <v>3.4920215606689453E-2</v>
      </c>
    </row>
    <row r="750" spans="1:9" x14ac:dyDescent="0.25">
      <c r="A750">
        <v>748</v>
      </c>
      <c r="B750">
        <v>1408725388.82253</v>
      </c>
      <c r="C750">
        <v>1408725388.8572099</v>
      </c>
      <c r="D750">
        <v>8192</v>
      </c>
      <c r="E750">
        <f t="shared" si="57"/>
        <v>14.415130138397217</v>
      </c>
      <c r="F750">
        <f t="shared" si="58"/>
        <v>14.449810028076172</v>
      </c>
      <c r="G750">
        <f t="shared" si="59"/>
        <v>979887.02033366601</v>
      </c>
      <c r="H750">
        <f t="shared" si="60"/>
        <v>1008889.1672196612</v>
      </c>
      <c r="I750">
        <f t="shared" si="61"/>
        <v>3.4679889678955078E-2</v>
      </c>
    </row>
    <row r="751" spans="1:9" x14ac:dyDescent="0.25">
      <c r="A751">
        <v>749</v>
      </c>
      <c r="B751">
        <v>1408725388.8308799</v>
      </c>
      <c r="C751">
        <v>1408725388.86533</v>
      </c>
      <c r="D751">
        <v>8192</v>
      </c>
      <c r="E751">
        <f t="shared" si="57"/>
        <v>14.423480033874512</v>
      </c>
      <c r="F751">
        <f t="shared" si="58"/>
        <v>14.457930088043213</v>
      </c>
      <c r="G751">
        <f t="shared" si="59"/>
        <v>981090.12529267312</v>
      </c>
      <c r="H751">
        <f t="shared" si="60"/>
        <v>1008859.5445416642</v>
      </c>
      <c r="I751">
        <f t="shared" si="61"/>
        <v>3.4450054168701172E-2</v>
      </c>
    </row>
    <row r="752" spans="1:9" x14ac:dyDescent="0.25">
      <c r="A752">
        <v>750</v>
      </c>
      <c r="B752">
        <v>1408725388.83922</v>
      </c>
      <c r="C752">
        <v>1408725388.87344</v>
      </c>
      <c r="D752">
        <v>8192</v>
      </c>
      <c r="E752">
        <f t="shared" si="57"/>
        <v>14.431820154190063</v>
      </c>
      <c r="F752">
        <f t="shared" si="58"/>
        <v>14.466040134429932</v>
      </c>
      <c r="G752">
        <f t="shared" si="59"/>
        <v>982240.02652868698</v>
      </c>
      <c r="H752">
        <f t="shared" si="60"/>
        <v>1010105.1966133585</v>
      </c>
      <c r="I752">
        <f t="shared" si="61"/>
        <v>3.4219980239868164E-2</v>
      </c>
    </row>
    <row r="753" spans="1:9" x14ac:dyDescent="0.25">
      <c r="A753">
        <v>751</v>
      </c>
      <c r="B753">
        <v>1408725388.8475599</v>
      </c>
      <c r="C753">
        <v>1408725388.8815601</v>
      </c>
      <c r="D753">
        <v>8192</v>
      </c>
      <c r="E753">
        <f t="shared" si="57"/>
        <v>14.440160036087036</v>
      </c>
      <c r="F753">
        <f t="shared" si="58"/>
        <v>14.474160194396973</v>
      </c>
      <c r="G753">
        <f t="shared" si="59"/>
        <v>982268.10657518578</v>
      </c>
      <c r="H753">
        <f t="shared" si="60"/>
        <v>1008859.5445416642</v>
      </c>
      <c r="I753">
        <f t="shared" si="61"/>
        <v>3.4000158309936523E-2</v>
      </c>
    </row>
    <row r="754" spans="1:9" x14ac:dyDescent="0.25">
      <c r="A754">
        <v>752</v>
      </c>
      <c r="B754">
        <v>1408725388.8559301</v>
      </c>
      <c r="C754">
        <v>1408725388.8896799</v>
      </c>
      <c r="D754">
        <v>8192</v>
      </c>
      <c r="E754">
        <f t="shared" si="57"/>
        <v>14.448530197143555</v>
      </c>
      <c r="F754">
        <f t="shared" si="58"/>
        <v>14.482280015945435</v>
      </c>
      <c r="G754">
        <f t="shared" si="59"/>
        <v>978714.73973851372</v>
      </c>
      <c r="H754">
        <f t="shared" si="60"/>
        <v>1008889.1672196612</v>
      </c>
      <c r="I754">
        <f t="shared" si="61"/>
        <v>3.3749818801879883E-2</v>
      </c>
    </row>
    <row r="755" spans="1:9" x14ac:dyDescent="0.25">
      <c r="A755">
        <v>753</v>
      </c>
      <c r="B755">
        <v>1408725388.86427</v>
      </c>
      <c r="C755">
        <v>1408725388.8978</v>
      </c>
      <c r="D755">
        <v>8192</v>
      </c>
      <c r="E755">
        <f t="shared" si="57"/>
        <v>14.456870079040527</v>
      </c>
      <c r="F755">
        <f t="shared" si="58"/>
        <v>14.490400075912476</v>
      </c>
      <c r="G755">
        <f t="shared" si="59"/>
        <v>982268.10657518578</v>
      </c>
      <c r="H755">
        <f t="shared" si="60"/>
        <v>1008859.5445416642</v>
      </c>
      <c r="I755">
        <f t="shared" si="61"/>
        <v>3.3529996871948242E-2</v>
      </c>
    </row>
    <row r="756" spans="1:9" x14ac:dyDescent="0.25">
      <c r="A756">
        <v>754</v>
      </c>
      <c r="B756">
        <v>1408725388.8726101</v>
      </c>
      <c r="C756">
        <v>1408725388.90593</v>
      </c>
      <c r="D756">
        <v>8192</v>
      </c>
      <c r="E756">
        <f t="shared" si="57"/>
        <v>14.465210199356079</v>
      </c>
      <c r="F756">
        <f t="shared" si="58"/>
        <v>14.498530149459839</v>
      </c>
      <c r="G756">
        <f t="shared" si="59"/>
        <v>982240.02652868698</v>
      </c>
      <c r="H756">
        <f t="shared" si="60"/>
        <v>1007616.9609384164</v>
      </c>
      <c r="I756">
        <f t="shared" si="61"/>
        <v>3.3319950103759766E-2</v>
      </c>
    </row>
    <row r="757" spans="1:9" x14ac:dyDescent="0.25">
      <c r="A757">
        <v>755</v>
      </c>
      <c r="B757">
        <v>1408725388.88098</v>
      </c>
      <c r="C757">
        <v>1408725388.9140601</v>
      </c>
      <c r="D757">
        <v>8192</v>
      </c>
      <c r="E757">
        <f t="shared" si="57"/>
        <v>14.473580121994019</v>
      </c>
      <c r="F757">
        <f t="shared" si="58"/>
        <v>14.506660223007202</v>
      </c>
      <c r="G757">
        <f t="shared" si="59"/>
        <v>978742.61858371785</v>
      </c>
      <c r="H757">
        <f t="shared" si="60"/>
        <v>1007616.9609384164</v>
      </c>
      <c r="I757">
        <f t="shared" si="61"/>
        <v>3.3080101013183594E-2</v>
      </c>
    </row>
    <row r="758" spans="1:9" x14ac:dyDescent="0.25">
      <c r="A758">
        <v>756</v>
      </c>
      <c r="B758">
        <v>1408725388.8893199</v>
      </c>
      <c r="C758">
        <v>1408725388.9221799</v>
      </c>
      <c r="D758">
        <v>8192</v>
      </c>
      <c r="E758">
        <f t="shared" si="57"/>
        <v>14.481920003890991</v>
      </c>
      <c r="F758">
        <f t="shared" si="58"/>
        <v>14.514780044555664</v>
      </c>
      <c r="G758">
        <f t="shared" si="59"/>
        <v>982268.10657518578</v>
      </c>
      <c r="H758">
        <f t="shared" si="60"/>
        <v>1008889.1672196612</v>
      </c>
      <c r="I758">
        <f t="shared" si="61"/>
        <v>3.2860040664672852E-2</v>
      </c>
    </row>
    <row r="759" spans="1:9" x14ac:dyDescent="0.25">
      <c r="A759">
        <v>757</v>
      </c>
      <c r="B759">
        <v>1408725388.89766</v>
      </c>
      <c r="C759">
        <v>1408725388.9303</v>
      </c>
      <c r="D759">
        <v>8192</v>
      </c>
      <c r="E759">
        <f t="shared" si="57"/>
        <v>14.490260124206543</v>
      </c>
      <c r="F759">
        <f t="shared" si="58"/>
        <v>14.522900104522705</v>
      </c>
      <c r="G759">
        <f t="shared" si="59"/>
        <v>982240.02652868698</v>
      </c>
      <c r="H759">
        <f t="shared" si="60"/>
        <v>1008859.5445416642</v>
      </c>
      <c r="I759">
        <f t="shared" si="61"/>
        <v>3.2639980316162109E-2</v>
      </c>
    </row>
    <row r="760" spans="1:9" x14ac:dyDescent="0.25">
      <c r="A760">
        <v>758</v>
      </c>
      <c r="B760">
        <v>1408725388.9059999</v>
      </c>
      <c r="C760">
        <v>1408725388.9384601</v>
      </c>
      <c r="D760">
        <v>8192</v>
      </c>
      <c r="E760">
        <f t="shared" si="57"/>
        <v>14.498600006103516</v>
      </c>
      <c r="F760">
        <f t="shared" si="58"/>
        <v>14.531060218811035</v>
      </c>
      <c r="G760">
        <f t="shared" si="59"/>
        <v>982268.10657518578</v>
      </c>
      <c r="H760">
        <f t="shared" si="60"/>
        <v>1003907.5079763922</v>
      </c>
      <c r="I760">
        <f t="shared" si="61"/>
        <v>3.2460212707519531E-2</v>
      </c>
    </row>
    <row r="761" spans="1:9" x14ac:dyDescent="0.25">
      <c r="A761">
        <v>759</v>
      </c>
      <c r="B761">
        <v>1408725388.91435</v>
      </c>
      <c r="C761">
        <v>1408725388.9465799</v>
      </c>
      <c r="D761">
        <v>8192</v>
      </c>
      <c r="E761">
        <f t="shared" si="57"/>
        <v>14.50695013999939</v>
      </c>
      <c r="F761">
        <f t="shared" si="58"/>
        <v>14.539180040359497</v>
      </c>
      <c r="G761">
        <f t="shared" si="59"/>
        <v>981062.11255460698</v>
      </c>
      <c r="H761">
        <f t="shared" si="60"/>
        <v>1008889.1672196612</v>
      </c>
      <c r="I761">
        <f t="shared" si="61"/>
        <v>3.2229900360107422E-2</v>
      </c>
    </row>
    <row r="762" spans="1:9" x14ac:dyDescent="0.25">
      <c r="A762">
        <v>760</v>
      </c>
      <c r="B762">
        <v>1408725388.9226899</v>
      </c>
      <c r="C762">
        <v>1408725388.9547</v>
      </c>
      <c r="D762">
        <v>8192</v>
      </c>
      <c r="E762">
        <f t="shared" si="57"/>
        <v>14.515290021896362</v>
      </c>
      <c r="F762">
        <f t="shared" si="58"/>
        <v>14.547300100326538</v>
      </c>
      <c r="G762">
        <f t="shared" si="59"/>
        <v>982268.10657518578</v>
      </c>
      <c r="H762">
        <f t="shared" si="60"/>
        <v>1008859.5445416642</v>
      </c>
      <c r="I762">
        <f t="shared" si="61"/>
        <v>3.2010078430175781E-2</v>
      </c>
    </row>
    <row r="763" spans="1:9" x14ac:dyDescent="0.25">
      <c r="A763">
        <v>761</v>
      </c>
      <c r="B763">
        <v>1408725388.93103</v>
      </c>
      <c r="C763">
        <v>1408725388.9628201</v>
      </c>
      <c r="D763">
        <v>8192</v>
      </c>
      <c r="E763">
        <f t="shared" si="57"/>
        <v>14.523630142211914</v>
      </c>
      <c r="F763">
        <f t="shared" si="58"/>
        <v>14.555420160293579</v>
      </c>
      <c r="G763">
        <f t="shared" si="59"/>
        <v>982240.02652868698</v>
      </c>
      <c r="H763">
        <f t="shared" si="60"/>
        <v>1008859.5445416642</v>
      </c>
      <c r="I763">
        <f t="shared" si="61"/>
        <v>3.1790018081665039E-2</v>
      </c>
    </row>
    <row r="764" spans="1:9" x14ac:dyDescent="0.25">
      <c r="A764">
        <v>762</v>
      </c>
      <c r="B764">
        <v>1408725388.9393599</v>
      </c>
      <c r="C764">
        <v>1408725388.9709499</v>
      </c>
      <c r="D764">
        <v>8192</v>
      </c>
      <c r="E764">
        <f t="shared" si="57"/>
        <v>14.531960010528564</v>
      </c>
      <c r="F764">
        <f t="shared" si="58"/>
        <v>14.563549995422363</v>
      </c>
      <c r="G764">
        <f t="shared" si="59"/>
        <v>983448.92002976697</v>
      </c>
      <c r="H764">
        <f t="shared" si="60"/>
        <v>1007646.510689463</v>
      </c>
      <c r="I764">
        <f t="shared" si="61"/>
        <v>3.1589984893798828E-2</v>
      </c>
    </row>
    <row r="765" spans="1:9" x14ac:dyDescent="0.25">
      <c r="A765">
        <v>763</v>
      </c>
      <c r="B765">
        <v>1408725388.9477301</v>
      </c>
      <c r="C765">
        <v>1408725388.9790699</v>
      </c>
      <c r="D765">
        <v>8192</v>
      </c>
      <c r="E765">
        <f t="shared" si="57"/>
        <v>14.540330171585083</v>
      </c>
      <c r="F765">
        <f t="shared" si="58"/>
        <v>14.571670055389404</v>
      </c>
      <c r="G765">
        <f t="shared" si="59"/>
        <v>978714.73973851372</v>
      </c>
      <c r="H765">
        <f t="shared" si="60"/>
        <v>1008859.5445416642</v>
      </c>
      <c r="I765">
        <f t="shared" si="61"/>
        <v>3.1339883804321289E-2</v>
      </c>
    </row>
    <row r="766" spans="1:9" x14ac:dyDescent="0.25">
      <c r="A766">
        <v>764</v>
      </c>
      <c r="B766">
        <v>1408725388.9560699</v>
      </c>
      <c r="C766">
        <v>1408725388.9872</v>
      </c>
      <c r="D766">
        <v>8192</v>
      </c>
      <c r="E766">
        <f t="shared" si="57"/>
        <v>14.548670053482056</v>
      </c>
      <c r="F766">
        <f t="shared" si="58"/>
        <v>14.579800128936768</v>
      </c>
      <c r="G766">
        <f t="shared" si="59"/>
        <v>982268.10657518578</v>
      </c>
      <c r="H766">
        <f t="shared" si="60"/>
        <v>1007616.9609384164</v>
      </c>
      <c r="I766">
        <f t="shared" si="61"/>
        <v>3.1130075454711914E-2</v>
      </c>
    </row>
    <row r="767" spans="1:9" x14ac:dyDescent="0.25">
      <c r="A767">
        <v>765</v>
      </c>
      <c r="B767">
        <v>1408725388.9644101</v>
      </c>
      <c r="C767">
        <v>1408725388.9953201</v>
      </c>
      <c r="D767">
        <v>8192</v>
      </c>
      <c r="E767">
        <f t="shared" si="57"/>
        <v>14.557010173797607</v>
      </c>
      <c r="F767">
        <f t="shared" si="58"/>
        <v>14.587920188903809</v>
      </c>
      <c r="G767">
        <f t="shared" si="59"/>
        <v>982240.02652868698</v>
      </c>
      <c r="H767">
        <f t="shared" si="60"/>
        <v>1008859.5445416642</v>
      </c>
      <c r="I767">
        <f t="shared" si="61"/>
        <v>3.0910015106201172E-2</v>
      </c>
    </row>
    <row r="768" spans="1:9" x14ac:dyDescent="0.25">
      <c r="A768">
        <v>766</v>
      </c>
      <c r="B768">
        <v>1408725388.9727299</v>
      </c>
      <c r="C768">
        <v>1408725389.0034001</v>
      </c>
      <c r="D768">
        <v>8192</v>
      </c>
      <c r="E768">
        <f t="shared" si="57"/>
        <v>14.565330028533936</v>
      </c>
      <c r="F768">
        <f t="shared" si="58"/>
        <v>14.596000194549561</v>
      </c>
      <c r="G768">
        <f t="shared" si="59"/>
        <v>984632.57588262262</v>
      </c>
      <c r="H768">
        <f t="shared" si="60"/>
        <v>1013860.6777220418</v>
      </c>
      <c r="I768">
        <f t="shared" si="61"/>
        <v>3.0670166015625E-2</v>
      </c>
    </row>
    <row r="769" spans="1:9" x14ac:dyDescent="0.25">
      <c r="A769">
        <v>767</v>
      </c>
      <c r="B769">
        <v>1408725388.9811001</v>
      </c>
      <c r="C769">
        <v>1408725389.01139</v>
      </c>
      <c r="D769">
        <v>8192</v>
      </c>
      <c r="E769">
        <f t="shared" si="57"/>
        <v>14.573700189590454</v>
      </c>
      <c r="F769">
        <f t="shared" si="58"/>
        <v>14.603990077972412</v>
      </c>
      <c r="G769">
        <f t="shared" si="59"/>
        <v>978714.73973851372</v>
      </c>
      <c r="H769">
        <f t="shared" si="60"/>
        <v>1025296.561470518</v>
      </c>
      <c r="I769">
        <f t="shared" si="61"/>
        <v>3.0289888381958008E-2</v>
      </c>
    </row>
    <row r="770" spans="1:9" x14ac:dyDescent="0.25">
      <c r="A770">
        <v>768</v>
      </c>
      <c r="B770">
        <v>1408725388.98943</v>
      </c>
      <c r="C770">
        <v>1408725389.0193999</v>
      </c>
      <c r="D770">
        <v>8192</v>
      </c>
      <c r="E770">
        <f t="shared" si="57"/>
        <v>14.582030057907104</v>
      </c>
      <c r="F770">
        <f t="shared" si="58"/>
        <v>14.611999988555908</v>
      </c>
      <c r="G770">
        <f t="shared" si="59"/>
        <v>983448.92002976697</v>
      </c>
      <c r="H770">
        <f t="shared" si="60"/>
        <v>1022733.0148827242</v>
      </c>
      <c r="I770">
        <f t="shared" si="61"/>
        <v>2.9969930648803711E-2</v>
      </c>
    </row>
    <row r="771" spans="1:9" x14ac:dyDescent="0.25">
      <c r="A771">
        <v>769</v>
      </c>
      <c r="B771">
        <v>1408725388.9977701</v>
      </c>
      <c r="C771">
        <v>1408725389.0274</v>
      </c>
      <c r="D771">
        <v>8192</v>
      </c>
      <c r="E771">
        <f t="shared" si="57"/>
        <v>14.590370178222656</v>
      </c>
      <c r="F771">
        <f t="shared" si="58"/>
        <v>14.620000123977661</v>
      </c>
      <c r="G771">
        <f t="shared" si="59"/>
        <v>982240.02652868698</v>
      </c>
      <c r="H771">
        <f t="shared" si="60"/>
        <v>1023982.6663090448</v>
      </c>
      <c r="I771">
        <f t="shared" si="61"/>
        <v>2.9629945755004883E-2</v>
      </c>
    </row>
    <row r="772" spans="1:9" x14ac:dyDescent="0.25">
      <c r="A772">
        <v>770</v>
      </c>
      <c r="B772">
        <v>1408725389.0060799</v>
      </c>
      <c r="C772">
        <v>1408725389.0353899</v>
      </c>
      <c r="D772">
        <v>8192</v>
      </c>
      <c r="E772">
        <f t="shared" si="57"/>
        <v>14.598680019378662</v>
      </c>
      <c r="F772">
        <f t="shared" si="58"/>
        <v>14.627990007400513</v>
      </c>
      <c r="G772">
        <f t="shared" si="59"/>
        <v>985819.08440925006</v>
      </c>
      <c r="H772">
        <f t="shared" si="60"/>
        <v>1025296.561470518</v>
      </c>
      <c r="I772">
        <f t="shared" si="61"/>
        <v>2.9309988021850586E-2</v>
      </c>
    </row>
    <row r="773" spans="1:9" x14ac:dyDescent="0.25">
      <c r="A773">
        <v>771</v>
      </c>
      <c r="B773">
        <v>1408725389.0144</v>
      </c>
      <c r="C773">
        <v>1408725389.04338</v>
      </c>
      <c r="D773">
        <v>8192</v>
      </c>
      <c r="E773">
        <f t="shared" ref="E773:E836" si="62">B773-$B$2</f>
        <v>14.607000112533569</v>
      </c>
      <c r="F773">
        <f t="shared" ref="F773:F836" si="63">C773-$B$2</f>
        <v>14.635980129241943</v>
      </c>
      <c r="G773">
        <f t="shared" ref="G773:G836" si="64">$D773/(E773-E772)</f>
        <v>984604.36048944038</v>
      </c>
      <c r="H773">
        <f t="shared" ref="H773:H836" si="65">$D773/(F773-F772)</f>
        <v>1025265.9674753081</v>
      </c>
      <c r="I773">
        <f t="shared" ref="I773:I836" si="66">F773-E773</f>
        <v>2.8980016708374023E-2</v>
      </c>
    </row>
    <row r="774" spans="1:9" x14ac:dyDescent="0.25">
      <c r="A774">
        <v>772</v>
      </c>
      <c r="B774">
        <v>1408725389.0227001</v>
      </c>
      <c r="C774">
        <v>1408725389.0513799</v>
      </c>
      <c r="D774">
        <v>8192</v>
      </c>
      <c r="E774">
        <f t="shared" si="62"/>
        <v>14.615300178527832</v>
      </c>
      <c r="F774">
        <f t="shared" si="63"/>
        <v>14.643980026245117</v>
      </c>
      <c r="G774">
        <f t="shared" si="64"/>
        <v>986980.10421394312</v>
      </c>
      <c r="H774">
        <f t="shared" si="65"/>
        <v>1024013.1837634858</v>
      </c>
      <c r="I774">
        <f t="shared" si="66"/>
        <v>2.8679847717285156E-2</v>
      </c>
    </row>
    <row r="775" spans="1:9" x14ac:dyDescent="0.25">
      <c r="A775">
        <v>773</v>
      </c>
      <c r="B775">
        <v>1408725389.0309899</v>
      </c>
      <c r="C775">
        <v>1408725389.05937</v>
      </c>
      <c r="D775">
        <v>8192</v>
      </c>
      <c r="E775">
        <f t="shared" si="62"/>
        <v>14.623589992523193</v>
      </c>
      <c r="F775">
        <f t="shared" si="63"/>
        <v>14.651970148086548</v>
      </c>
      <c r="G775">
        <f t="shared" si="64"/>
        <v>988200.70083405229</v>
      </c>
      <c r="H775">
        <f t="shared" si="65"/>
        <v>1025265.9674753081</v>
      </c>
      <c r="I775">
        <f t="shared" si="66"/>
        <v>2.8380155563354492E-2</v>
      </c>
    </row>
    <row r="776" spans="1:9" x14ac:dyDescent="0.25">
      <c r="A776">
        <v>774</v>
      </c>
      <c r="B776">
        <v>1408725389.03931</v>
      </c>
      <c r="C776">
        <v>1408725389.0673699</v>
      </c>
      <c r="D776">
        <v>8192</v>
      </c>
      <c r="E776">
        <f t="shared" si="62"/>
        <v>14.631910085678101</v>
      </c>
      <c r="F776">
        <f t="shared" si="63"/>
        <v>14.659970045089722</v>
      </c>
      <c r="G776">
        <f t="shared" si="64"/>
        <v>984604.36048944038</v>
      </c>
      <c r="H776">
        <f t="shared" si="65"/>
        <v>1024013.1837634858</v>
      </c>
      <c r="I776">
        <f t="shared" si="66"/>
        <v>2.8059959411621094E-2</v>
      </c>
    </row>
    <row r="777" spans="1:9" x14ac:dyDescent="0.25">
      <c r="A777">
        <v>775</v>
      </c>
      <c r="B777">
        <v>1408725389.0476201</v>
      </c>
      <c r="C777">
        <v>1408725389.0753601</v>
      </c>
      <c r="D777">
        <v>8192</v>
      </c>
      <c r="E777">
        <f t="shared" si="62"/>
        <v>14.640220165252686</v>
      </c>
      <c r="F777">
        <f t="shared" si="63"/>
        <v>14.667960166931152</v>
      </c>
      <c r="G777">
        <f t="shared" si="64"/>
        <v>985790.80097546976</v>
      </c>
      <c r="H777">
        <f t="shared" si="65"/>
        <v>1025265.9674753081</v>
      </c>
      <c r="I777">
        <f t="shared" si="66"/>
        <v>2.7740001678466797E-2</v>
      </c>
    </row>
    <row r="778" spans="1:9" x14ac:dyDescent="0.25">
      <c r="A778">
        <v>776</v>
      </c>
      <c r="B778">
        <v>1408725389.0559199</v>
      </c>
      <c r="C778">
        <v>1408725389.08336</v>
      </c>
      <c r="D778">
        <v>8192</v>
      </c>
      <c r="E778">
        <f t="shared" si="62"/>
        <v>14.648519992828369</v>
      </c>
      <c r="F778">
        <f t="shared" si="63"/>
        <v>14.675960063934326</v>
      </c>
      <c r="G778">
        <f t="shared" si="64"/>
        <v>987008.45593473513</v>
      </c>
      <c r="H778">
        <f t="shared" si="65"/>
        <v>1024013.1837634858</v>
      </c>
      <c r="I778">
        <f t="shared" si="66"/>
        <v>2.7440071105957031E-2</v>
      </c>
    </row>
    <row r="779" spans="1:9" x14ac:dyDescent="0.25">
      <c r="A779">
        <v>777</v>
      </c>
      <c r="B779">
        <v>1408725389.06422</v>
      </c>
      <c r="C779">
        <v>1408725389.0913501</v>
      </c>
      <c r="D779">
        <v>8192</v>
      </c>
      <c r="E779">
        <f t="shared" si="62"/>
        <v>14.656820058822632</v>
      </c>
      <c r="F779">
        <f t="shared" si="63"/>
        <v>14.683950185775757</v>
      </c>
      <c r="G779">
        <f t="shared" si="64"/>
        <v>986980.10421394312</v>
      </c>
      <c r="H779">
        <f t="shared" si="65"/>
        <v>1025265.9674753081</v>
      </c>
      <c r="I779">
        <f t="shared" si="66"/>
        <v>2.7130126953125E-2</v>
      </c>
    </row>
    <row r="780" spans="1:9" x14ac:dyDescent="0.25">
      <c r="A780">
        <v>778</v>
      </c>
      <c r="B780">
        <v>1408725389.07254</v>
      </c>
      <c r="C780">
        <v>1408725389.09934</v>
      </c>
      <c r="D780">
        <v>8192</v>
      </c>
      <c r="E780">
        <f t="shared" si="62"/>
        <v>14.665140151977539</v>
      </c>
      <c r="F780">
        <f t="shared" si="63"/>
        <v>14.691940069198608</v>
      </c>
      <c r="G780">
        <f t="shared" si="64"/>
        <v>984604.36048944038</v>
      </c>
      <c r="H780">
        <f t="shared" si="65"/>
        <v>1025296.561470518</v>
      </c>
      <c r="I780">
        <f t="shared" si="66"/>
        <v>2.6799917221069336E-2</v>
      </c>
    </row>
    <row r="781" spans="1:9" x14ac:dyDescent="0.25">
      <c r="A781">
        <v>779</v>
      </c>
      <c r="B781">
        <v>1408725389.0808499</v>
      </c>
      <c r="C781">
        <v>1408725389.1073799</v>
      </c>
      <c r="D781">
        <v>8192</v>
      </c>
      <c r="E781">
        <f t="shared" si="62"/>
        <v>14.673449993133545</v>
      </c>
      <c r="F781">
        <f t="shared" si="63"/>
        <v>14.699980020523071</v>
      </c>
      <c r="G781">
        <f t="shared" si="64"/>
        <v>985819.08440925006</v>
      </c>
      <c r="H781">
        <f t="shared" si="65"/>
        <v>1018911.6413024139</v>
      </c>
      <c r="I781">
        <f t="shared" si="66"/>
        <v>2.6530027389526367E-2</v>
      </c>
    </row>
    <row r="782" spans="1:9" x14ac:dyDescent="0.25">
      <c r="A782">
        <v>780</v>
      </c>
      <c r="B782">
        <v>1408725389.08915</v>
      </c>
      <c r="C782">
        <v>1408725389.11538</v>
      </c>
      <c r="D782">
        <v>8192</v>
      </c>
      <c r="E782">
        <f t="shared" si="62"/>
        <v>14.681750059127808</v>
      </c>
      <c r="F782">
        <f t="shared" si="63"/>
        <v>14.707980155944824</v>
      </c>
      <c r="G782">
        <f t="shared" si="64"/>
        <v>986980.10421394312</v>
      </c>
      <c r="H782">
        <f t="shared" si="65"/>
        <v>1023982.6663090448</v>
      </c>
      <c r="I782">
        <f t="shared" si="66"/>
        <v>2.6230096817016602E-2</v>
      </c>
    </row>
    <row r="783" spans="1:9" x14ac:dyDescent="0.25">
      <c r="A783">
        <v>781</v>
      </c>
      <c r="B783">
        <v>1408725389.09745</v>
      </c>
      <c r="C783">
        <v>1408725389.1233699</v>
      </c>
      <c r="D783">
        <v>8192</v>
      </c>
      <c r="E783">
        <f t="shared" si="62"/>
        <v>14.69005012512207</v>
      </c>
      <c r="F783">
        <f t="shared" si="63"/>
        <v>14.715970039367676</v>
      </c>
      <c r="G783">
        <f t="shared" si="64"/>
        <v>986980.10421394312</v>
      </c>
      <c r="H783">
        <f t="shared" si="65"/>
        <v>1025296.561470518</v>
      </c>
      <c r="I783">
        <f t="shared" si="66"/>
        <v>2.5919914245605469E-2</v>
      </c>
    </row>
    <row r="784" spans="1:9" x14ac:dyDescent="0.25">
      <c r="A784">
        <v>782</v>
      </c>
      <c r="B784">
        <v>1408725389.1057899</v>
      </c>
      <c r="C784">
        <v>1408725389.1313701</v>
      </c>
      <c r="D784">
        <v>8192</v>
      </c>
      <c r="E784">
        <f t="shared" si="62"/>
        <v>14.698390007019043</v>
      </c>
      <c r="F784">
        <f t="shared" si="63"/>
        <v>14.723970174789429</v>
      </c>
      <c r="G784">
        <f t="shared" si="64"/>
        <v>982268.10657518578</v>
      </c>
      <c r="H784">
        <f t="shared" si="65"/>
        <v>1023982.6663090448</v>
      </c>
      <c r="I784">
        <f t="shared" si="66"/>
        <v>2.5580167770385742E-2</v>
      </c>
    </row>
    <row r="785" spans="1:9" x14ac:dyDescent="0.25">
      <c r="A785">
        <v>783</v>
      </c>
      <c r="B785">
        <v>1408725389.1140699</v>
      </c>
      <c r="C785">
        <v>1408725389.13936</v>
      </c>
      <c r="D785">
        <v>8192</v>
      </c>
      <c r="E785">
        <f t="shared" si="62"/>
        <v>14.706670045852661</v>
      </c>
      <c r="F785">
        <f t="shared" si="63"/>
        <v>14.73196005821228</v>
      </c>
      <c r="G785">
        <f t="shared" si="64"/>
        <v>989367.34049353562</v>
      </c>
      <c r="H785">
        <f t="shared" si="65"/>
        <v>1025296.561470518</v>
      </c>
      <c r="I785">
        <f t="shared" si="66"/>
        <v>2.5290012359619141E-2</v>
      </c>
    </row>
    <row r="786" spans="1:9" x14ac:dyDescent="0.25">
      <c r="A786">
        <v>784</v>
      </c>
      <c r="B786">
        <v>1408725389.12237</v>
      </c>
      <c r="C786">
        <v>1408725389.1473501</v>
      </c>
      <c r="D786">
        <v>8192</v>
      </c>
      <c r="E786">
        <f t="shared" si="62"/>
        <v>14.714970111846924</v>
      </c>
      <c r="F786">
        <f t="shared" si="63"/>
        <v>14.739950180053711</v>
      </c>
      <c r="G786">
        <f t="shared" si="64"/>
        <v>986980.10421394312</v>
      </c>
      <c r="H786">
        <f t="shared" si="65"/>
        <v>1025265.9674753081</v>
      </c>
      <c r="I786">
        <f t="shared" si="66"/>
        <v>2.4980068206787109E-2</v>
      </c>
    </row>
    <row r="787" spans="1:9" x14ac:dyDescent="0.25">
      <c r="A787">
        <v>785</v>
      </c>
      <c r="B787">
        <v>1408725389.1306801</v>
      </c>
      <c r="C787">
        <v>1408725389.15536</v>
      </c>
      <c r="D787">
        <v>8192</v>
      </c>
      <c r="E787">
        <f t="shared" si="62"/>
        <v>14.723280191421509</v>
      </c>
      <c r="F787">
        <f t="shared" si="63"/>
        <v>14.747960090637207</v>
      </c>
      <c r="G787">
        <f t="shared" si="64"/>
        <v>985790.80097546976</v>
      </c>
      <c r="H787">
        <f t="shared" si="65"/>
        <v>1022733.0148827242</v>
      </c>
      <c r="I787">
        <f t="shared" si="66"/>
        <v>2.4679899215698242E-2</v>
      </c>
    </row>
    <row r="788" spans="1:9" x14ac:dyDescent="0.25">
      <c r="A788">
        <v>786</v>
      </c>
      <c r="B788">
        <v>1408725389.1389999</v>
      </c>
      <c r="C788">
        <v>1408725389.1633501</v>
      </c>
      <c r="D788">
        <v>8192</v>
      </c>
      <c r="E788">
        <f t="shared" si="62"/>
        <v>14.731600046157837</v>
      </c>
      <c r="F788">
        <f t="shared" si="63"/>
        <v>14.755950212478638</v>
      </c>
      <c r="G788">
        <f t="shared" si="64"/>
        <v>984632.57588262262</v>
      </c>
      <c r="H788">
        <f t="shared" si="65"/>
        <v>1025265.9674753081</v>
      </c>
      <c r="I788">
        <f t="shared" si="66"/>
        <v>2.4350166320800781E-2</v>
      </c>
    </row>
    <row r="789" spans="1:9" x14ac:dyDescent="0.25">
      <c r="A789">
        <v>787</v>
      </c>
      <c r="B789">
        <v>1408725389.1473</v>
      </c>
      <c r="C789">
        <v>1408725389.17134</v>
      </c>
      <c r="D789">
        <v>8192</v>
      </c>
      <c r="E789">
        <f t="shared" si="62"/>
        <v>14.7399001121521</v>
      </c>
      <c r="F789">
        <f t="shared" si="63"/>
        <v>14.763940095901489</v>
      </c>
      <c r="G789">
        <f t="shared" si="64"/>
        <v>986980.10421394312</v>
      </c>
      <c r="H789">
        <f t="shared" si="65"/>
        <v>1025296.561470518</v>
      </c>
      <c r="I789">
        <f t="shared" si="66"/>
        <v>2.4039983749389648E-2</v>
      </c>
    </row>
    <row r="790" spans="1:9" x14ac:dyDescent="0.25">
      <c r="A790">
        <v>788</v>
      </c>
      <c r="B790">
        <v>1408725389.1556399</v>
      </c>
      <c r="C790">
        <v>1408725389.1793399</v>
      </c>
      <c r="D790">
        <v>8192</v>
      </c>
      <c r="E790">
        <f t="shared" si="62"/>
        <v>14.748239994049072</v>
      </c>
      <c r="F790">
        <f t="shared" si="63"/>
        <v>14.771939992904663</v>
      </c>
      <c r="G790">
        <f t="shared" si="64"/>
        <v>982268.10657518578</v>
      </c>
      <c r="H790">
        <f t="shared" si="65"/>
        <v>1024013.1837634858</v>
      </c>
      <c r="I790">
        <f t="shared" si="66"/>
        <v>2.369999885559082E-2</v>
      </c>
    </row>
    <row r="791" spans="1:9" x14ac:dyDescent="0.25">
      <c r="A791">
        <v>789</v>
      </c>
      <c r="B791">
        <v>1408725389.16396</v>
      </c>
      <c r="C791">
        <v>1408725389.18733</v>
      </c>
      <c r="D791">
        <v>8192</v>
      </c>
      <c r="E791">
        <f t="shared" si="62"/>
        <v>14.756560087203979</v>
      </c>
      <c r="F791">
        <f t="shared" si="63"/>
        <v>14.779930114746094</v>
      </c>
      <c r="G791">
        <f t="shared" si="64"/>
        <v>984604.36048944038</v>
      </c>
      <c r="H791">
        <f t="shared" si="65"/>
        <v>1025265.9674753081</v>
      </c>
      <c r="I791">
        <f t="shared" si="66"/>
        <v>2.3370027542114258E-2</v>
      </c>
    </row>
    <row r="792" spans="1:9" x14ac:dyDescent="0.25">
      <c r="A792">
        <v>790</v>
      </c>
      <c r="B792">
        <v>1408725389.17226</v>
      </c>
      <c r="C792">
        <v>1408725389.19538</v>
      </c>
      <c r="D792">
        <v>8192</v>
      </c>
      <c r="E792">
        <f t="shared" si="62"/>
        <v>14.764860153198242</v>
      </c>
      <c r="F792">
        <f t="shared" si="63"/>
        <v>14.787980079650879</v>
      </c>
      <c r="G792">
        <f t="shared" si="64"/>
        <v>986980.10421394312</v>
      </c>
      <c r="H792">
        <f t="shared" si="65"/>
        <v>1017644.1881293686</v>
      </c>
      <c r="I792">
        <f t="shared" si="66"/>
        <v>2.3119926452636719E-2</v>
      </c>
    </row>
    <row r="793" spans="1:9" x14ac:dyDescent="0.25">
      <c r="A793">
        <v>791</v>
      </c>
      <c r="B793">
        <v>1408725389.1805601</v>
      </c>
      <c r="C793">
        <v>1408725389.2033701</v>
      </c>
      <c r="D793">
        <v>8192</v>
      </c>
      <c r="E793">
        <f t="shared" si="62"/>
        <v>14.773160219192505</v>
      </c>
      <c r="F793">
        <f t="shared" si="63"/>
        <v>14.79597020149231</v>
      </c>
      <c r="G793">
        <f t="shared" si="64"/>
        <v>986980.10421394312</v>
      </c>
      <c r="H793">
        <f t="shared" si="65"/>
        <v>1025265.9674753081</v>
      </c>
      <c r="I793">
        <f t="shared" si="66"/>
        <v>2.2809982299804688E-2</v>
      </c>
    </row>
    <row r="794" spans="1:9" x14ac:dyDescent="0.25">
      <c r="A794">
        <v>792</v>
      </c>
      <c r="B794">
        <v>1408725389.1888599</v>
      </c>
      <c r="C794">
        <v>1408725389.21137</v>
      </c>
      <c r="D794">
        <v>8192</v>
      </c>
      <c r="E794">
        <f t="shared" si="62"/>
        <v>14.781460046768188</v>
      </c>
      <c r="F794">
        <f t="shared" si="63"/>
        <v>14.803970098495483</v>
      </c>
      <c r="G794">
        <f t="shared" si="64"/>
        <v>987008.45593473513</v>
      </c>
      <c r="H794">
        <f t="shared" si="65"/>
        <v>1024013.1837634858</v>
      </c>
      <c r="I794">
        <f t="shared" si="66"/>
        <v>2.2510051727294922E-2</v>
      </c>
    </row>
    <row r="795" spans="1:9" x14ac:dyDescent="0.25">
      <c r="A795">
        <v>793</v>
      </c>
      <c r="B795">
        <v>1408725389.19718</v>
      </c>
      <c r="C795">
        <v>1408725389.2193601</v>
      </c>
      <c r="D795">
        <v>8192</v>
      </c>
      <c r="E795">
        <f t="shared" si="62"/>
        <v>14.789780139923096</v>
      </c>
      <c r="F795">
        <f t="shared" si="63"/>
        <v>14.811960220336914</v>
      </c>
      <c r="G795">
        <f t="shared" si="64"/>
        <v>984604.36048944038</v>
      </c>
      <c r="H795">
        <f t="shared" si="65"/>
        <v>1025265.9674753081</v>
      </c>
      <c r="I795">
        <f t="shared" si="66"/>
        <v>2.2180080413818359E-2</v>
      </c>
    </row>
    <row r="796" spans="1:9" x14ac:dyDescent="0.25">
      <c r="A796">
        <v>794</v>
      </c>
      <c r="B796">
        <v>1408725389.2054801</v>
      </c>
      <c r="C796">
        <v>1408725389.22736</v>
      </c>
      <c r="D796">
        <v>8192</v>
      </c>
      <c r="E796">
        <f t="shared" si="62"/>
        <v>14.798080205917358</v>
      </c>
      <c r="F796">
        <f t="shared" si="63"/>
        <v>14.819960117340088</v>
      </c>
      <c r="G796">
        <f t="shared" si="64"/>
        <v>986980.10421394312</v>
      </c>
      <c r="H796">
        <f t="shared" si="65"/>
        <v>1024013.1837634858</v>
      </c>
      <c r="I796">
        <f t="shared" si="66"/>
        <v>2.1879911422729492E-2</v>
      </c>
    </row>
    <row r="797" spans="1:9" x14ac:dyDescent="0.25">
      <c r="A797">
        <v>795</v>
      </c>
      <c r="B797">
        <v>1408725389.2137799</v>
      </c>
      <c r="C797">
        <v>1408725389.2353599</v>
      </c>
      <c r="D797">
        <v>8192</v>
      </c>
      <c r="E797">
        <f t="shared" si="62"/>
        <v>14.806380033493042</v>
      </c>
      <c r="F797">
        <f t="shared" si="63"/>
        <v>14.827960014343262</v>
      </c>
      <c r="G797">
        <f t="shared" si="64"/>
        <v>987008.45593473513</v>
      </c>
      <c r="H797">
        <f t="shared" si="65"/>
        <v>1024013.1837634858</v>
      </c>
      <c r="I797">
        <f t="shared" si="66"/>
        <v>2.1579980850219727E-2</v>
      </c>
    </row>
    <row r="798" spans="1:9" x14ac:dyDescent="0.25">
      <c r="A798">
        <v>796</v>
      </c>
      <c r="B798">
        <v>1408725389.22207</v>
      </c>
      <c r="C798">
        <v>1408725389.24335</v>
      </c>
      <c r="D798">
        <v>8192</v>
      </c>
      <c r="E798">
        <f t="shared" si="62"/>
        <v>14.814670085906982</v>
      </c>
      <c r="F798">
        <f t="shared" si="63"/>
        <v>14.835950136184692</v>
      </c>
      <c r="G798">
        <f t="shared" si="64"/>
        <v>988172.28057864308</v>
      </c>
      <c r="H798">
        <f t="shared" si="65"/>
        <v>1025265.9674753081</v>
      </c>
      <c r="I798">
        <f t="shared" si="66"/>
        <v>2.1280050277709961E-2</v>
      </c>
    </row>
    <row r="799" spans="1:9" x14ac:dyDescent="0.25">
      <c r="A799">
        <v>797</v>
      </c>
      <c r="B799">
        <v>1408725389.2303901</v>
      </c>
      <c r="C799">
        <v>1408725389.2513499</v>
      </c>
      <c r="D799">
        <v>8192</v>
      </c>
      <c r="E799">
        <f t="shared" si="62"/>
        <v>14.82299017906189</v>
      </c>
      <c r="F799">
        <f t="shared" si="63"/>
        <v>14.843950033187866</v>
      </c>
      <c r="G799">
        <f t="shared" si="64"/>
        <v>984604.36048944038</v>
      </c>
      <c r="H799">
        <f t="shared" si="65"/>
        <v>1024013.1837634858</v>
      </c>
      <c r="I799">
        <f t="shared" si="66"/>
        <v>2.0959854125976563E-2</v>
      </c>
    </row>
    <row r="800" spans="1:9" x14ac:dyDescent="0.25">
      <c r="A800">
        <v>798</v>
      </c>
      <c r="B800">
        <v>1408725389.2386899</v>
      </c>
      <c r="C800">
        <v>1408725389.2593501</v>
      </c>
      <c r="D800">
        <v>8192</v>
      </c>
      <c r="E800">
        <f t="shared" si="62"/>
        <v>14.831290006637573</v>
      </c>
      <c r="F800">
        <f t="shared" si="63"/>
        <v>14.851950168609619</v>
      </c>
      <c r="G800">
        <f t="shared" si="64"/>
        <v>987008.45593473513</v>
      </c>
      <c r="H800">
        <f t="shared" si="65"/>
        <v>1023982.6663090448</v>
      </c>
      <c r="I800">
        <f t="shared" si="66"/>
        <v>2.0660161972045898E-2</v>
      </c>
    </row>
    <row r="801" spans="1:9" x14ac:dyDescent="0.25">
      <c r="A801">
        <v>799</v>
      </c>
      <c r="B801">
        <v>1408725389.24699</v>
      </c>
      <c r="C801">
        <v>1408725389.2673399</v>
      </c>
      <c r="D801">
        <v>8192</v>
      </c>
      <c r="E801">
        <f t="shared" si="62"/>
        <v>14.839590072631836</v>
      </c>
      <c r="F801">
        <f t="shared" si="63"/>
        <v>14.859940052032471</v>
      </c>
      <c r="G801">
        <f t="shared" si="64"/>
        <v>986980.10421394312</v>
      </c>
      <c r="H801">
        <f t="shared" si="65"/>
        <v>1025296.561470518</v>
      </c>
      <c r="I801">
        <f t="shared" si="66"/>
        <v>2.0349979400634766E-2</v>
      </c>
    </row>
    <row r="802" spans="1:9" x14ac:dyDescent="0.25">
      <c r="A802">
        <v>800</v>
      </c>
      <c r="B802">
        <v>1408725389.25529</v>
      </c>
      <c r="C802">
        <v>1408725389.2753401</v>
      </c>
      <c r="D802">
        <v>8192</v>
      </c>
      <c r="E802">
        <f t="shared" si="62"/>
        <v>14.847890138626099</v>
      </c>
      <c r="F802">
        <f t="shared" si="63"/>
        <v>14.867940187454224</v>
      </c>
      <c r="G802">
        <f t="shared" si="64"/>
        <v>986980.10421394312</v>
      </c>
      <c r="H802">
        <f t="shared" si="65"/>
        <v>1023982.6663090448</v>
      </c>
      <c r="I802">
        <f t="shared" si="66"/>
        <v>2.0050048828125E-2</v>
      </c>
    </row>
    <row r="803" spans="1:9" x14ac:dyDescent="0.25">
      <c r="A803">
        <v>801</v>
      </c>
      <c r="B803">
        <v>1408725389.2636099</v>
      </c>
      <c r="C803">
        <v>1408725389.2834201</v>
      </c>
      <c r="D803">
        <v>8192</v>
      </c>
      <c r="E803">
        <f t="shared" si="62"/>
        <v>14.856209993362427</v>
      </c>
      <c r="F803">
        <f t="shared" si="63"/>
        <v>14.876020193099976</v>
      </c>
      <c r="G803">
        <f t="shared" si="64"/>
        <v>984632.57588262262</v>
      </c>
      <c r="H803">
        <f t="shared" si="65"/>
        <v>1013860.6777220418</v>
      </c>
      <c r="I803">
        <f t="shared" si="66"/>
        <v>1.9810199737548828E-2</v>
      </c>
    </row>
    <row r="804" spans="1:9" x14ac:dyDescent="0.25">
      <c r="A804">
        <v>802</v>
      </c>
      <c r="B804">
        <v>1408725389.27192</v>
      </c>
      <c r="C804">
        <v>1408725389.29141</v>
      </c>
      <c r="D804">
        <v>8192</v>
      </c>
      <c r="E804">
        <f t="shared" si="62"/>
        <v>14.864520072937012</v>
      </c>
      <c r="F804">
        <f t="shared" si="63"/>
        <v>14.884010076522827</v>
      </c>
      <c r="G804">
        <f t="shared" si="64"/>
        <v>985790.80097546976</v>
      </c>
      <c r="H804">
        <f t="shared" si="65"/>
        <v>1025296.561470518</v>
      </c>
      <c r="I804">
        <f t="shared" si="66"/>
        <v>1.949000358581543E-2</v>
      </c>
    </row>
    <row r="805" spans="1:9" x14ac:dyDescent="0.25">
      <c r="A805">
        <v>803</v>
      </c>
      <c r="B805">
        <v>1408725389.28022</v>
      </c>
      <c r="C805">
        <v>1408725389.2994001</v>
      </c>
      <c r="D805">
        <v>8192</v>
      </c>
      <c r="E805">
        <f t="shared" si="62"/>
        <v>14.872820138931274</v>
      </c>
      <c r="F805">
        <f t="shared" si="63"/>
        <v>14.892000198364258</v>
      </c>
      <c r="G805">
        <f t="shared" si="64"/>
        <v>986980.10421394312</v>
      </c>
      <c r="H805">
        <f t="shared" si="65"/>
        <v>1025265.9674753081</v>
      </c>
      <c r="I805">
        <f t="shared" si="66"/>
        <v>1.9180059432983398E-2</v>
      </c>
    </row>
    <row r="806" spans="1:9" x14ac:dyDescent="0.25">
      <c r="A806">
        <v>804</v>
      </c>
      <c r="B806">
        <v>1408725389.2885201</v>
      </c>
      <c r="C806">
        <v>1408725389.3074</v>
      </c>
      <c r="D806">
        <v>8192</v>
      </c>
      <c r="E806">
        <f t="shared" si="62"/>
        <v>14.881120204925537</v>
      </c>
      <c r="F806">
        <f t="shared" si="63"/>
        <v>14.900000095367432</v>
      </c>
      <c r="G806">
        <f t="shared" si="64"/>
        <v>986980.10421394312</v>
      </c>
      <c r="H806">
        <f t="shared" si="65"/>
        <v>1024013.1837634858</v>
      </c>
      <c r="I806">
        <f t="shared" si="66"/>
        <v>1.8879890441894531E-2</v>
      </c>
    </row>
    <row r="807" spans="1:9" x14ac:dyDescent="0.25">
      <c r="A807">
        <v>805</v>
      </c>
      <c r="B807">
        <v>1408725389.29684</v>
      </c>
      <c r="C807">
        <v>1408725389.3153901</v>
      </c>
      <c r="D807">
        <v>8192</v>
      </c>
      <c r="E807">
        <f t="shared" si="62"/>
        <v>14.889440059661865</v>
      </c>
      <c r="F807">
        <f t="shared" si="63"/>
        <v>14.907990217208862</v>
      </c>
      <c r="G807">
        <f t="shared" si="64"/>
        <v>984632.57588262262</v>
      </c>
      <c r="H807">
        <f t="shared" si="65"/>
        <v>1025265.9674753081</v>
      </c>
      <c r="I807">
        <f t="shared" si="66"/>
        <v>1.855015754699707E-2</v>
      </c>
    </row>
    <row r="808" spans="1:9" x14ac:dyDescent="0.25">
      <c r="A808">
        <v>806</v>
      </c>
      <c r="B808">
        <v>1408725389.30514</v>
      </c>
      <c r="C808">
        <v>1408725389.32338</v>
      </c>
      <c r="D808">
        <v>8192</v>
      </c>
      <c r="E808">
        <f t="shared" si="62"/>
        <v>14.897740125656128</v>
      </c>
      <c r="F808">
        <f t="shared" si="63"/>
        <v>14.915980100631714</v>
      </c>
      <c r="G808">
        <f t="shared" si="64"/>
        <v>986980.10421394312</v>
      </c>
      <c r="H808">
        <f t="shared" si="65"/>
        <v>1025296.561470518</v>
      </c>
      <c r="I808">
        <f t="shared" si="66"/>
        <v>1.8239974975585938E-2</v>
      </c>
    </row>
    <row r="809" spans="1:9" x14ac:dyDescent="0.25">
      <c r="A809">
        <v>807</v>
      </c>
      <c r="B809">
        <v>1408725389.3134401</v>
      </c>
      <c r="C809">
        <v>1408725389.3313799</v>
      </c>
      <c r="D809">
        <v>8192</v>
      </c>
      <c r="E809">
        <f t="shared" si="62"/>
        <v>14.906040191650391</v>
      </c>
      <c r="F809">
        <f t="shared" si="63"/>
        <v>14.923979997634888</v>
      </c>
      <c r="G809">
        <f t="shared" si="64"/>
        <v>986980.10421394312</v>
      </c>
      <c r="H809">
        <f t="shared" si="65"/>
        <v>1024013.1837634858</v>
      </c>
      <c r="I809">
        <f t="shared" si="66"/>
        <v>1.793980598449707E-2</v>
      </c>
    </row>
    <row r="810" spans="1:9" x14ac:dyDescent="0.25">
      <c r="A810">
        <v>808</v>
      </c>
      <c r="B810">
        <v>1408725389.3217599</v>
      </c>
      <c r="C810">
        <v>1408725389.33937</v>
      </c>
      <c r="D810">
        <v>8192</v>
      </c>
      <c r="E810">
        <f t="shared" si="62"/>
        <v>14.914360046386719</v>
      </c>
      <c r="F810">
        <f t="shared" si="63"/>
        <v>14.931970119476318</v>
      </c>
      <c r="G810">
        <f t="shared" si="64"/>
        <v>984632.57588262262</v>
      </c>
      <c r="H810">
        <f t="shared" si="65"/>
        <v>1025265.9674753081</v>
      </c>
      <c r="I810">
        <f t="shared" si="66"/>
        <v>1.7610073089599609E-2</v>
      </c>
    </row>
    <row r="811" spans="1:9" x14ac:dyDescent="0.25">
      <c r="A811">
        <v>809</v>
      </c>
      <c r="B811">
        <v>1408725389.33007</v>
      </c>
      <c r="C811">
        <v>1408725389.3473699</v>
      </c>
      <c r="D811">
        <v>8192</v>
      </c>
      <c r="E811">
        <f t="shared" si="62"/>
        <v>14.922670125961304</v>
      </c>
      <c r="F811">
        <f t="shared" si="63"/>
        <v>14.939970016479492</v>
      </c>
      <c r="G811">
        <f t="shared" si="64"/>
        <v>985790.80097546976</v>
      </c>
      <c r="H811">
        <f t="shared" si="65"/>
        <v>1024013.1837634858</v>
      </c>
      <c r="I811">
        <f t="shared" si="66"/>
        <v>1.7299890518188477E-2</v>
      </c>
    </row>
    <row r="812" spans="1:9" x14ac:dyDescent="0.25">
      <c r="A812">
        <v>810</v>
      </c>
      <c r="B812">
        <v>1408725389.3383701</v>
      </c>
      <c r="C812">
        <v>1408725389.35536</v>
      </c>
      <c r="D812">
        <v>8192</v>
      </c>
      <c r="E812">
        <f t="shared" si="62"/>
        <v>14.930970191955566</v>
      </c>
      <c r="F812">
        <f t="shared" si="63"/>
        <v>14.947960138320923</v>
      </c>
      <c r="G812">
        <f t="shared" si="64"/>
        <v>986980.10421394312</v>
      </c>
      <c r="H812">
        <f t="shared" si="65"/>
        <v>1025265.9674753081</v>
      </c>
      <c r="I812">
        <f t="shared" si="66"/>
        <v>1.6989946365356445E-2</v>
      </c>
    </row>
    <row r="813" spans="1:9" x14ac:dyDescent="0.25">
      <c r="A813">
        <v>811</v>
      </c>
      <c r="B813">
        <v>1408725389.3466699</v>
      </c>
      <c r="C813">
        <v>1408725389.3633499</v>
      </c>
      <c r="D813">
        <v>8192</v>
      </c>
      <c r="E813">
        <f t="shared" si="62"/>
        <v>14.93927001953125</v>
      </c>
      <c r="F813">
        <f t="shared" si="63"/>
        <v>14.955950021743774</v>
      </c>
      <c r="G813">
        <f t="shared" si="64"/>
        <v>987008.45593473513</v>
      </c>
      <c r="H813">
        <f t="shared" si="65"/>
        <v>1025296.561470518</v>
      </c>
      <c r="I813">
        <f t="shared" si="66"/>
        <v>1.6680002212524414E-2</v>
      </c>
    </row>
    <row r="814" spans="1:9" x14ac:dyDescent="0.25">
      <c r="A814">
        <v>812</v>
      </c>
      <c r="B814">
        <v>1408725389.355</v>
      </c>
      <c r="C814">
        <v>1408725389.37134</v>
      </c>
      <c r="D814">
        <v>8192</v>
      </c>
      <c r="E814">
        <f t="shared" si="62"/>
        <v>14.947600126266479</v>
      </c>
      <c r="F814">
        <f t="shared" si="63"/>
        <v>14.963940143585205</v>
      </c>
      <c r="G814">
        <f t="shared" si="64"/>
        <v>983420.77243195288</v>
      </c>
      <c r="H814">
        <f t="shared" si="65"/>
        <v>1025265.9674753081</v>
      </c>
      <c r="I814">
        <f t="shared" si="66"/>
        <v>1.6340017318725586E-2</v>
      </c>
    </row>
    <row r="815" spans="1:9" x14ac:dyDescent="0.25">
      <c r="A815">
        <v>813</v>
      </c>
      <c r="B815">
        <v>1408725389.3633001</v>
      </c>
      <c r="C815">
        <v>1408725389.3794</v>
      </c>
      <c r="D815">
        <v>8192</v>
      </c>
      <c r="E815">
        <f t="shared" si="62"/>
        <v>14.955900192260742</v>
      </c>
      <c r="F815">
        <f t="shared" si="63"/>
        <v>14.972000122070312</v>
      </c>
      <c r="G815">
        <f t="shared" si="64"/>
        <v>986980.10421394312</v>
      </c>
      <c r="H815">
        <f t="shared" si="65"/>
        <v>1016379.8842808969</v>
      </c>
      <c r="I815">
        <f t="shared" si="66"/>
        <v>1.6099929809570313E-2</v>
      </c>
    </row>
    <row r="816" spans="1:9" x14ac:dyDescent="0.25">
      <c r="A816">
        <v>814</v>
      </c>
      <c r="B816">
        <v>1408725389.3716199</v>
      </c>
      <c r="C816">
        <v>1408725389.3873899</v>
      </c>
      <c r="D816">
        <v>8192</v>
      </c>
      <c r="E816">
        <f t="shared" si="62"/>
        <v>14.96422004699707</v>
      </c>
      <c r="F816">
        <f t="shared" si="63"/>
        <v>14.979990005493164</v>
      </c>
      <c r="G816">
        <f t="shared" si="64"/>
        <v>984632.57588262262</v>
      </c>
      <c r="H816">
        <f t="shared" si="65"/>
        <v>1025296.561470518</v>
      </c>
      <c r="I816">
        <f t="shared" si="66"/>
        <v>1.576995849609375E-2</v>
      </c>
    </row>
    <row r="817" spans="1:9" x14ac:dyDescent="0.25">
      <c r="A817">
        <v>815</v>
      </c>
      <c r="B817">
        <v>1408725389.37992</v>
      </c>
      <c r="C817">
        <v>1408725389.39539</v>
      </c>
      <c r="D817">
        <v>8192</v>
      </c>
      <c r="E817">
        <f t="shared" si="62"/>
        <v>14.972520112991333</v>
      </c>
      <c r="F817">
        <f t="shared" si="63"/>
        <v>14.987990140914917</v>
      </c>
      <c r="G817">
        <f t="shared" si="64"/>
        <v>986980.10421394312</v>
      </c>
      <c r="H817">
        <f t="shared" si="65"/>
        <v>1023982.6663090448</v>
      </c>
      <c r="I817">
        <f t="shared" si="66"/>
        <v>1.5470027923583984E-2</v>
      </c>
    </row>
    <row r="818" spans="1:9" x14ac:dyDescent="0.25">
      <c r="A818">
        <v>816</v>
      </c>
      <c r="B818">
        <v>1408725389.3882501</v>
      </c>
      <c r="C818">
        <v>1408725389.4033799</v>
      </c>
      <c r="D818">
        <v>8192</v>
      </c>
      <c r="E818">
        <f t="shared" si="62"/>
        <v>14.980850219726563</v>
      </c>
      <c r="F818">
        <f t="shared" si="63"/>
        <v>14.995980024337769</v>
      </c>
      <c r="G818">
        <f t="shared" si="64"/>
        <v>983420.77243195288</v>
      </c>
      <c r="H818">
        <f t="shared" si="65"/>
        <v>1025296.561470518</v>
      </c>
      <c r="I818">
        <f t="shared" si="66"/>
        <v>1.5129804611206055E-2</v>
      </c>
    </row>
    <row r="819" spans="1:9" x14ac:dyDescent="0.25">
      <c r="A819">
        <v>817</v>
      </c>
      <c r="B819">
        <v>1408725389.3965499</v>
      </c>
      <c r="C819">
        <v>1408725389.4113801</v>
      </c>
      <c r="D819">
        <v>8192</v>
      </c>
      <c r="E819">
        <f t="shared" si="62"/>
        <v>14.989150047302246</v>
      </c>
      <c r="F819">
        <f t="shared" si="63"/>
        <v>15.003980159759521</v>
      </c>
      <c r="G819">
        <f t="shared" si="64"/>
        <v>987008.45593473513</v>
      </c>
      <c r="H819">
        <f t="shared" si="65"/>
        <v>1023982.6663090448</v>
      </c>
      <c r="I819">
        <f t="shared" si="66"/>
        <v>1.4830112457275391E-2</v>
      </c>
    </row>
    <row r="820" spans="1:9" x14ac:dyDescent="0.25">
      <c r="A820">
        <v>818</v>
      </c>
      <c r="B820">
        <v>1408725389.40485</v>
      </c>
      <c r="C820">
        <v>1408725389.41939</v>
      </c>
      <c r="D820">
        <v>8192</v>
      </c>
      <c r="E820">
        <f t="shared" si="62"/>
        <v>14.997450113296509</v>
      </c>
      <c r="F820">
        <f t="shared" si="63"/>
        <v>15.011990070343018</v>
      </c>
      <c r="G820">
        <f t="shared" si="64"/>
        <v>986980.10421394312</v>
      </c>
      <c r="H820">
        <f t="shared" si="65"/>
        <v>1022733.0148827242</v>
      </c>
      <c r="I820">
        <f t="shared" si="66"/>
        <v>1.4539957046508789E-2</v>
      </c>
    </row>
    <row r="821" spans="1:9" x14ac:dyDescent="0.25">
      <c r="A821">
        <v>819</v>
      </c>
      <c r="B821">
        <v>1408725389.4131401</v>
      </c>
      <c r="C821">
        <v>1408725389.4273801</v>
      </c>
      <c r="D821">
        <v>8192</v>
      </c>
      <c r="E821">
        <f t="shared" si="62"/>
        <v>15.005740165710449</v>
      </c>
      <c r="F821">
        <f t="shared" si="63"/>
        <v>15.019980192184448</v>
      </c>
      <c r="G821">
        <f t="shared" si="64"/>
        <v>988172.28057864308</v>
      </c>
      <c r="H821">
        <f t="shared" si="65"/>
        <v>1025265.9674753081</v>
      </c>
      <c r="I821">
        <f t="shared" si="66"/>
        <v>1.4240026473999023E-2</v>
      </c>
    </row>
    <row r="822" spans="1:9" x14ac:dyDescent="0.25">
      <c r="A822">
        <v>820</v>
      </c>
      <c r="B822">
        <v>1408725389.4214699</v>
      </c>
      <c r="C822">
        <v>1408725389.43537</v>
      </c>
      <c r="D822">
        <v>8192</v>
      </c>
      <c r="E822">
        <f t="shared" si="62"/>
        <v>15.0140700340271</v>
      </c>
      <c r="F822">
        <f t="shared" si="63"/>
        <v>15.0279700756073</v>
      </c>
      <c r="G822">
        <f t="shared" si="64"/>
        <v>983448.92002976697</v>
      </c>
      <c r="H822">
        <f t="shared" si="65"/>
        <v>1025296.561470518</v>
      </c>
      <c r="I822">
        <f t="shared" si="66"/>
        <v>1.3900041580200195E-2</v>
      </c>
    </row>
    <row r="823" spans="1:9" x14ac:dyDescent="0.25">
      <c r="A823">
        <v>821</v>
      </c>
      <c r="B823">
        <v>1408725389.42977</v>
      </c>
      <c r="C823">
        <v>1408725389.4433801</v>
      </c>
      <c r="D823">
        <v>8192</v>
      </c>
      <c r="E823">
        <f t="shared" si="62"/>
        <v>15.022370100021362</v>
      </c>
      <c r="F823">
        <f t="shared" si="63"/>
        <v>15.035980224609375</v>
      </c>
      <c r="G823">
        <f t="shared" si="64"/>
        <v>986980.10421394312</v>
      </c>
      <c r="H823">
        <f t="shared" si="65"/>
        <v>1022702.573682174</v>
      </c>
      <c r="I823">
        <f t="shared" si="66"/>
        <v>1.3610124588012695E-2</v>
      </c>
    </row>
    <row r="824" spans="1:9" x14ac:dyDescent="0.25">
      <c r="A824">
        <v>822</v>
      </c>
      <c r="B824">
        <v>1408725389.4380801</v>
      </c>
      <c r="C824">
        <v>1408725389.45138</v>
      </c>
      <c r="D824">
        <v>8192</v>
      </c>
      <c r="E824">
        <f t="shared" si="62"/>
        <v>15.030680179595947</v>
      </c>
      <c r="F824">
        <f t="shared" si="63"/>
        <v>15.043980121612549</v>
      </c>
      <c r="G824">
        <f t="shared" si="64"/>
        <v>985790.80097546976</v>
      </c>
      <c r="H824">
        <f t="shared" si="65"/>
        <v>1024013.1837634858</v>
      </c>
      <c r="I824">
        <f t="shared" si="66"/>
        <v>1.3299942016601563E-2</v>
      </c>
    </row>
    <row r="825" spans="1:9" x14ac:dyDescent="0.25">
      <c r="A825">
        <v>823</v>
      </c>
      <c r="B825">
        <v>1408725389.4463699</v>
      </c>
      <c r="C825">
        <v>1408725389.4593699</v>
      </c>
      <c r="D825">
        <v>8192</v>
      </c>
      <c r="E825">
        <f t="shared" si="62"/>
        <v>15.038969993591309</v>
      </c>
      <c r="F825">
        <f t="shared" si="63"/>
        <v>15.0519700050354</v>
      </c>
      <c r="G825">
        <f t="shared" si="64"/>
        <v>988200.70083405229</v>
      </c>
      <c r="H825">
        <f t="shared" si="65"/>
        <v>1025296.561470518</v>
      </c>
      <c r="I825">
        <f t="shared" si="66"/>
        <v>1.3000011444091797E-2</v>
      </c>
    </row>
    <row r="826" spans="1:9" x14ac:dyDescent="0.25">
      <c r="A826">
        <v>824</v>
      </c>
      <c r="B826">
        <v>1408725389.45469</v>
      </c>
      <c r="C826">
        <v>1408725389.46737</v>
      </c>
      <c r="D826">
        <v>8192</v>
      </c>
      <c r="E826">
        <f t="shared" si="62"/>
        <v>15.047290086746216</v>
      </c>
      <c r="F826">
        <f t="shared" si="63"/>
        <v>15.059970140457153</v>
      </c>
      <c r="G826">
        <f t="shared" si="64"/>
        <v>984604.36048944038</v>
      </c>
      <c r="H826">
        <f t="shared" si="65"/>
        <v>1023982.6663090448</v>
      </c>
      <c r="I826">
        <f t="shared" si="66"/>
        <v>1.26800537109375E-2</v>
      </c>
    </row>
    <row r="827" spans="1:9" x14ac:dyDescent="0.25">
      <c r="A827">
        <v>825</v>
      </c>
      <c r="B827">
        <v>1408725389.46299</v>
      </c>
      <c r="C827">
        <v>1408725389.4753599</v>
      </c>
      <c r="D827">
        <v>8192</v>
      </c>
      <c r="E827">
        <f t="shared" si="62"/>
        <v>15.055590152740479</v>
      </c>
      <c r="F827">
        <f t="shared" si="63"/>
        <v>15.067960023880005</v>
      </c>
      <c r="G827">
        <f t="shared" si="64"/>
        <v>986980.10421394312</v>
      </c>
      <c r="H827">
        <f t="shared" si="65"/>
        <v>1025296.561470518</v>
      </c>
      <c r="I827">
        <f t="shared" si="66"/>
        <v>1.2369871139526367E-2</v>
      </c>
    </row>
    <row r="828" spans="1:9" x14ac:dyDescent="0.25">
      <c r="A828">
        <v>826</v>
      </c>
      <c r="B828">
        <v>1408725389.4712901</v>
      </c>
      <c r="C828">
        <v>1408725389.48335</v>
      </c>
      <c r="D828">
        <v>8192</v>
      </c>
      <c r="E828">
        <f t="shared" si="62"/>
        <v>15.063890218734741</v>
      </c>
      <c r="F828">
        <f t="shared" si="63"/>
        <v>15.075950145721436</v>
      </c>
      <c r="G828">
        <f t="shared" si="64"/>
        <v>986980.10421394312</v>
      </c>
      <c r="H828">
        <f t="shared" si="65"/>
        <v>1025265.9674753081</v>
      </c>
      <c r="I828">
        <f t="shared" si="66"/>
        <v>1.2059926986694336E-2</v>
      </c>
    </row>
    <row r="829" spans="1:9" x14ac:dyDescent="0.25">
      <c r="A829">
        <v>827</v>
      </c>
      <c r="B829">
        <v>1408725389.47962</v>
      </c>
      <c r="C829">
        <v>1408725389.4913499</v>
      </c>
      <c r="D829">
        <v>8192</v>
      </c>
      <c r="E829">
        <f t="shared" si="62"/>
        <v>15.072220087051392</v>
      </c>
      <c r="F829">
        <f t="shared" si="63"/>
        <v>15.083950042724609</v>
      </c>
      <c r="G829">
        <f t="shared" si="64"/>
        <v>983448.92002976697</v>
      </c>
      <c r="H829">
        <f t="shared" si="65"/>
        <v>1024013.1837634858</v>
      </c>
      <c r="I829">
        <f t="shared" si="66"/>
        <v>1.1729955673217773E-2</v>
      </c>
    </row>
    <row r="830" spans="1:9" x14ac:dyDescent="0.25">
      <c r="A830">
        <v>828</v>
      </c>
      <c r="B830">
        <v>1408725389.48792</v>
      </c>
      <c r="C830">
        <v>1408725389.4993701</v>
      </c>
      <c r="D830">
        <v>8192</v>
      </c>
      <c r="E830">
        <f t="shared" si="62"/>
        <v>15.080520153045654</v>
      </c>
      <c r="F830">
        <f t="shared" si="63"/>
        <v>15.091970205307007</v>
      </c>
      <c r="G830">
        <f t="shared" si="64"/>
        <v>986980.10421394312</v>
      </c>
      <c r="H830">
        <f t="shared" si="65"/>
        <v>1021425.6775766223</v>
      </c>
      <c r="I830">
        <f t="shared" si="66"/>
        <v>1.1450052261352539E-2</v>
      </c>
    </row>
    <row r="831" spans="1:9" x14ac:dyDescent="0.25">
      <c r="A831">
        <v>829</v>
      </c>
      <c r="B831">
        <v>1408725389.4962299</v>
      </c>
      <c r="C831">
        <v>1408725389.50736</v>
      </c>
      <c r="D831">
        <v>8192</v>
      </c>
      <c r="E831">
        <f t="shared" si="62"/>
        <v>15.08882999420166</v>
      </c>
      <c r="F831">
        <f t="shared" si="63"/>
        <v>15.099960088729858</v>
      </c>
      <c r="G831">
        <f t="shared" si="64"/>
        <v>985819.08440925006</v>
      </c>
      <c r="H831">
        <f t="shared" si="65"/>
        <v>1025296.561470518</v>
      </c>
      <c r="I831">
        <f t="shared" si="66"/>
        <v>1.1130094528198242E-2</v>
      </c>
    </row>
    <row r="832" spans="1:9" x14ac:dyDescent="0.25">
      <c r="A832">
        <v>830</v>
      </c>
      <c r="B832">
        <v>1408725389.50453</v>
      </c>
      <c r="C832">
        <v>1408725389.5153501</v>
      </c>
      <c r="D832">
        <v>8192</v>
      </c>
      <c r="E832">
        <f t="shared" si="62"/>
        <v>15.097130060195923</v>
      </c>
      <c r="F832">
        <f t="shared" si="63"/>
        <v>15.107950210571289</v>
      </c>
      <c r="G832">
        <f t="shared" si="64"/>
        <v>986980.10421394312</v>
      </c>
      <c r="H832">
        <f t="shared" si="65"/>
        <v>1025265.9674753081</v>
      </c>
      <c r="I832">
        <f t="shared" si="66"/>
        <v>1.0820150375366211E-2</v>
      </c>
    </row>
    <row r="833" spans="1:9" x14ac:dyDescent="0.25">
      <c r="A833">
        <v>831</v>
      </c>
      <c r="B833">
        <v>1408725389.5128601</v>
      </c>
      <c r="C833">
        <v>1408725389.52334</v>
      </c>
      <c r="D833">
        <v>8192</v>
      </c>
      <c r="E833">
        <f t="shared" si="62"/>
        <v>15.105460166931152</v>
      </c>
      <c r="F833">
        <f t="shared" si="63"/>
        <v>15.115940093994141</v>
      </c>
      <c r="G833">
        <f t="shared" si="64"/>
        <v>983420.77243195288</v>
      </c>
      <c r="H833">
        <f t="shared" si="65"/>
        <v>1025296.561470518</v>
      </c>
      <c r="I833">
        <f t="shared" si="66"/>
        <v>1.0479927062988281E-2</v>
      </c>
    </row>
    <row r="834" spans="1:9" x14ac:dyDescent="0.25">
      <c r="A834">
        <v>832</v>
      </c>
      <c r="B834">
        <v>1408725389.5211599</v>
      </c>
      <c r="C834">
        <v>1408725389.5313399</v>
      </c>
      <c r="D834">
        <v>8192</v>
      </c>
      <c r="E834">
        <f t="shared" si="62"/>
        <v>15.113759994506836</v>
      </c>
      <c r="F834">
        <f t="shared" si="63"/>
        <v>15.123939990997314</v>
      </c>
      <c r="G834">
        <f t="shared" si="64"/>
        <v>987008.45593473513</v>
      </c>
      <c r="H834">
        <f t="shared" si="65"/>
        <v>1024013.1837634858</v>
      </c>
      <c r="I834">
        <f t="shared" si="66"/>
        <v>1.0179996490478516E-2</v>
      </c>
    </row>
    <row r="835" spans="1:9" x14ac:dyDescent="0.25">
      <c r="A835">
        <v>833</v>
      </c>
      <c r="B835">
        <v>1408725389.52946</v>
      </c>
      <c r="C835">
        <v>1408725389.53933</v>
      </c>
      <c r="D835">
        <v>8192</v>
      </c>
      <c r="E835">
        <f t="shared" si="62"/>
        <v>15.122060060501099</v>
      </c>
      <c r="F835">
        <f t="shared" si="63"/>
        <v>15.131930112838745</v>
      </c>
      <c r="G835">
        <f t="shared" si="64"/>
        <v>986980.10421394312</v>
      </c>
      <c r="H835">
        <f t="shared" si="65"/>
        <v>1025265.9674753081</v>
      </c>
      <c r="I835">
        <f t="shared" si="66"/>
        <v>9.8700523376464844E-3</v>
      </c>
    </row>
    <row r="836" spans="1:9" x14ac:dyDescent="0.25">
      <c r="A836">
        <v>834</v>
      </c>
      <c r="B836">
        <v>1408725389.53777</v>
      </c>
      <c r="C836">
        <v>1408725389.54742</v>
      </c>
      <c r="D836">
        <v>8192</v>
      </c>
      <c r="E836">
        <f t="shared" si="62"/>
        <v>15.130370140075684</v>
      </c>
      <c r="F836">
        <f t="shared" si="63"/>
        <v>15.140020132064819</v>
      </c>
      <c r="G836">
        <f t="shared" si="64"/>
        <v>985790.80097546976</v>
      </c>
      <c r="H836">
        <f t="shared" si="65"/>
        <v>1012605.7517387717</v>
      </c>
      <c r="I836">
        <f t="shared" si="66"/>
        <v>9.6499919891357422E-3</v>
      </c>
    </row>
    <row r="837" spans="1:9" x14ac:dyDescent="0.25">
      <c r="A837">
        <v>835</v>
      </c>
      <c r="B837">
        <v>1408725389.5461099</v>
      </c>
      <c r="C837">
        <v>1408725389.5554299</v>
      </c>
      <c r="D837">
        <v>8192</v>
      </c>
      <c r="E837">
        <f t="shared" ref="E837:E900" si="67">B837-$B$2</f>
        <v>15.138710021972656</v>
      </c>
      <c r="F837">
        <f t="shared" ref="F837:F900" si="68">C837-$B$2</f>
        <v>15.148030042648315</v>
      </c>
      <c r="G837">
        <f t="shared" ref="G837:G900" si="69">$D837/(E837-E836)</f>
        <v>982268.10657518578</v>
      </c>
      <c r="H837">
        <f t="shared" ref="H837:H900" si="70">$D837/(F837-F836)</f>
        <v>1022733.0148827242</v>
      </c>
      <c r="I837">
        <f t="shared" ref="I837:I900" si="71">F837-E837</f>
        <v>9.3200206756591797E-3</v>
      </c>
    </row>
    <row r="838" spans="1:9" x14ac:dyDescent="0.25">
      <c r="A838">
        <v>836</v>
      </c>
      <c r="B838">
        <v>1408725389.55442</v>
      </c>
      <c r="C838">
        <v>1408725389.5634301</v>
      </c>
      <c r="D838">
        <v>8192</v>
      </c>
      <c r="E838">
        <f t="shared" si="67"/>
        <v>15.147020101547241</v>
      </c>
      <c r="F838">
        <f t="shared" si="68"/>
        <v>15.156030178070068</v>
      </c>
      <c r="G838">
        <f t="shared" si="69"/>
        <v>985790.80097546976</v>
      </c>
      <c r="H838">
        <f t="shared" si="70"/>
        <v>1023982.6663090448</v>
      </c>
      <c r="I838">
        <f t="shared" si="71"/>
        <v>9.0100765228271484E-3</v>
      </c>
    </row>
    <row r="839" spans="1:9" x14ac:dyDescent="0.25">
      <c r="A839">
        <v>837</v>
      </c>
      <c r="B839">
        <v>1408725389.5627201</v>
      </c>
      <c r="C839">
        <v>1408725389.57142</v>
      </c>
      <c r="D839">
        <v>8192</v>
      </c>
      <c r="E839">
        <f t="shared" si="67"/>
        <v>15.155320167541504</v>
      </c>
      <c r="F839">
        <f t="shared" si="68"/>
        <v>15.16402006149292</v>
      </c>
      <c r="G839">
        <f t="shared" si="69"/>
        <v>986980.10421394312</v>
      </c>
      <c r="H839">
        <f t="shared" si="70"/>
        <v>1025296.561470518</v>
      </c>
      <c r="I839">
        <f t="shared" si="71"/>
        <v>8.6998939514160156E-3</v>
      </c>
    </row>
    <row r="840" spans="1:9" x14ac:dyDescent="0.25">
      <c r="A840">
        <v>838</v>
      </c>
      <c r="B840">
        <v>1408725389.5710199</v>
      </c>
      <c r="C840">
        <v>1408725389.5794599</v>
      </c>
      <c r="D840">
        <v>8192</v>
      </c>
      <c r="E840">
        <f t="shared" si="67"/>
        <v>15.163619995117188</v>
      </c>
      <c r="F840">
        <f t="shared" si="68"/>
        <v>15.172060012817383</v>
      </c>
      <c r="G840">
        <f t="shared" si="69"/>
        <v>987008.45593473513</v>
      </c>
      <c r="H840">
        <f t="shared" si="70"/>
        <v>1018911.6413024139</v>
      </c>
      <c r="I840">
        <f t="shared" si="71"/>
        <v>8.4400177001953125E-3</v>
      </c>
    </row>
    <row r="841" spans="1:9" x14ac:dyDescent="0.25">
      <c r="A841">
        <v>839</v>
      </c>
      <c r="B841">
        <v>1408725389.57937</v>
      </c>
      <c r="C841">
        <v>1408725389.58746</v>
      </c>
      <c r="D841">
        <v>8192</v>
      </c>
      <c r="E841">
        <f t="shared" si="67"/>
        <v>15.171970129013062</v>
      </c>
      <c r="F841">
        <f t="shared" si="68"/>
        <v>15.180060148239136</v>
      </c>
      <c r="G841">
        <f t="shared" si="69"/>
        <v>981062.11255460698</v>
      </c>
      <c r="H841">
        <f t="shared" si="70"/>
        <v>1023982.6663090448</v>
      </c>
      <c r="I841">
        <f t="shared" si="71"/>
        <v>8.0900192260742188E-3</v>
      </c>
    </row>
    <row r="842" spans="1:9" x14ac:dyDescent="0.25">
      <c r="A842">
        <v>840</v>
      </c>
      <c r="B842">
        <v>1408725389.5876701</v>
      </c>
      <c r="C842">
        <v>1408725389.5954599</v>
      </c>
      <c r="D842">
        <v>8192</v>
      </c>
      <c r="E842">
        <f t="shared" si="67"/>
        <v>15.180270195007324</v>
      </c>
      <c r="F842">
        <f t="shared" si="68"/>
        <v>15.18806004524231</v>
      </c>
      <c r="G842">
        <f t="shared" si="69"/>
        <v>986980.10421394312</v>
      </c>
      <c r="H842">
        <f t="shared" si="70"/>
        <v>1024013.1837634858</v>
      </c>
      <c r="I842">
        <f t="shared" si="71"/>
        <v>7.7898502349853516E-3</v>
      </c>
    </row>
    <row r="843" spans="1:9" x14ac:dyDescent="0.25">
      <c r="A843">
        <v>841</v>
      </c>
      <c r="B843">
        <v>1408725389.596</v>
      </c>
      <c r="C843">
        <v>1408725389.6034701</v>
      </c>
      <c r="D843">
        <v>8192</v>
      </c>
      <c r="E843">
        <f t="shared" si="67"/>
        <v>15.188600063323975</v>
      </c>
      <c r="F843">
        <f t="shared" si="68"/>
        <v>15.196070194244385</v>
      </c>
      <c r="G843">
        <f t="shared" si="69"/>
        <v>983448.92002976697</v>
      </c>
      <c r="H843">
        <f t="shared" si="70"/>
        <v>1022702.573682174</v>
      </c>
      <c r="I843">
        <f t="shared" si="71"/>
        <v>7.4701309204101563E-3</v>
      </c>
    </row>
    <row r="844" spans="1:9" x14ac:dyDescent="0.25">
      <c r="A844">
        <v>842</v>
      </c>
      <c r="B844">
        <v>1408725389.60429</v>
      </c>
      <c r="C844">
        <v>1408725389.61147</v>
      </c>
      <c r="D844">
        <v>8192</v>
      </c>
      <c r="E844">
        <f t="shared" si="67"/>
        <v>15.196890115737915</v>
      </c>
      <c r="F844">
        <f t="shared" si="68"/>
        <v>15.204070091247559</v>
      </c>
      <c r="G844">
        <f t="shared" si="69"/>
        <v>988172.28057864308</v>
      </c>
      <c r="H844">
        <f t="shared" si="70"/>
        <v>1024013.1837634858</v>
      </c>
      <c r="I844">
        <f t="shared" si="71"/>
        <v>7.1799755096435547E-3</v>
      </c>
    </row>
    <row r="845" spans="1:9" x14ac:dyDescent="0.25">
      <c r="A845">
        <v>843</v>
      </c>
      <c r="B845">
        <v>1408725389.6126101</v>
      </c>
      <c r="C845">
        <v>1408725389.6194699</v>
      </c>
      <c r="D845">
        <v>8192</v>
      </c>
      <c r="E845">
        <f t="shared" si="67"/>
        <v>15.205210208892822</v>
      </c>
      <c r="F845">
        <f t="shared" si="68"/>
        <v>15.212069988250732</v>
      </c>
      <c r="G845">
        <f t="shared" si="69"/>
        <v>984604.36048944038</v>
      </c>
      <c r="H845">
        <f t="shared" si="70"/>
        <v>1024013.1837634858</v>
      </c>
      <c r="I845">
        <f t="shared" si="71"/>
        <v>6.8597793579101563E-3</v>
      </c>
    </row>
    <row r="846" spans="1:9" x14ac:dyDescent="0.25">
      <c r="A846">
        <v>844</v>
      </c>
      <c r="B846">
        <v>1408725389.6209099</v>
      </c>
      <c r="C846">
        <v>1408725389.62746</v>
      </c>
      <c r="D846">
        <v>8192</v>
      </c>
      <c r="E846">
        <f t="shared" si="67"/>
        <v>15.213510036468506</v>
      </c>
      <c r="F846">
        <f t="shared" si="68"/>
        <v>15.220060110092163</v>
      </c>
      <c r="G846">
        <f t="shared" si="69"/>
        <v>987008.45593473513</v>
      </c>
      <c r="H846">
        <f t="shared" si="70"/>
        <v>1025265.9674753081</v>
      </c>
      <c r="I846">
        <f t="shared" si="71"/>
        <v>6.5500736236572266E-3</v>
      </c>
    </row>
    <row r="847" spans="1:9" x14ac:dyDescent="0.25">
      <c r="A847">
        <v>845</v>
      </c>
      <c r="B847">
        <v>1408725389.62921</v>
      </c>
      <c r="C847">
        <v>1408725389.6354599</v>
      </c>
      <c r="D847">
        <v>8192</v>
      </c>
      <c r="E847">
        <f t="shared" si="67"/>
        <v>15.221810102462769</v>
      </c>
      <c r="F847">
        <f t="shared" si="68"/>
        <v>15.228060007095337</v>
      </c>
      <c r="G847">
        <f t="shared" si="69"/>
        <v>986980.10421394312</v>
      </c>
      <c r="H847">
        <f t="shared" si="70"/>
        <v>1024013.1837634858</v>
      </c>
      <c r="I847">
        <f t="shared" si="71"/>
        <v>6.2499046325683594E-3</v>
      </c>
    </row>
    <row r="848" spans="1:9" x14ac:dyDescent="0.25">
      <c r="A848">
        <v>846</v>
      </c>
      <c r="B848">
        <v>1408725389.6375301</v>
      </c>
      <c r="C848">
        <v>1408725389.64346</v>
      </c>
      <c r="D848">
        <v>8192</v>
      </c>
      <c r="E848">
        <f t="shared" si="67"/>
        <v>15.230130195617676</v>
      </c>
      <c r="F848">
        <f t="shared" si="68"/>
        <v>15.23606014251709</v>
      </c>
      <c r="G848">
        <f t="shared" si="69"/>
        <v>984604.36048944038</v>
      </c>
      <c r="H848">
        <f t="shared" si="70"/>
        <v>1023982.6663090448</v>
      </c>
      <c r="I848">
        <f t="shared" si="71"/>
        <v>5.9299468994140625E-3</v>
      </c>
    </row>
    <row r="849" spans="1:9" x14ac:dyDescent="0.25">
      <c r="A849">
        <v>847</v>
      </c>
      <c r="B849">
        <v>1408725389.6458299</v>
      </c>
      <c r="C849">
        <v>1408725389.6514499</v>
      </c>
      <c r="D849">
        <v>8192</v>
      </c>
      <c r="E849">
        <f t="shared" si="67"/>
        <v>15.238430023193359</v>
      </c>
      <c r="F849">
        <f t="shared" si="68"/>
        <v>15.244050025939941</v>
      </c>
      <c r="G849">
        <f t="shared" si="69"/>
        <v>987008.45593473513</v>
      </c>
      <c r="H849">
        <f t="shared" si="70"/>
        <v>1025296.561470518</v>
      </c>
      <c r="I849">
        <f t="shared" si="71"/>
        <v>5.6200027465820313E-3</v>
      </c>
    </row>
    <row r="850" spans="1:9" x14ac:dyDescent="0.25">
      <c r="A850">
        <v>848</v>
      </c>
      <c r="B850">
        <v>1408725389.65413</v>
      </c>
      <c r="C850">
        <v>1408725389.65944</v>
      </c>
      <c r="D850">
        <v>8192</v>
      </c>
      <c r="E850">
        <f t="shared" si="67"/>
        <v>15.246730089187622</v>
      </c>
      <c r="F850">
        <f t="shared" si="68"/>
        <v>15.252040147781372</v>
      </c>
      <c r="G850">
        <f t="shared" si="69"/>
        <v>986980.10421394312</v>
      </c>
      <c r="H850">
        <f t="shared" si="70"/>
        <v>1025265.9674753081</v>
      </c>
      <c r="I850">
        <f t="shared" si="71"/>
        <v>5.31005859375E-3</v>
      </c>
    </row>
    <row r="851" spans="1:9" x14ac:dyDescent="0.25">
      <c r="A851">
        <v>849</v>
      </c>
      <c r="B851">
        <v>1408725389.66243</v>
      </c>
      <c r="C851">
        <v>1408725389.6674399</v>
      </c>
      <c r="D851">
        <v>8192</v>
      </c>
      <c r="E851">
        <f t="shared" si="67"/>
        <v>15.255030155181885</v>
      </c>
      <c r="F851">
        <f t="shared" si="68"/>
        <v>15.260040044784546</v>
      </c>
      <c r="G851">
        <f t="shared" si="69"/>
        <v>986980.10421394312</v>
      </c>
      <c r="H851">
        <f t="shared" si="70"/>
        <v>1024013.1837634858</v>
      </c>
      <c r="I851">
        <f t="shared" si="71"/>
        <v>5.0098896026611328E-3</v>
      </c>
    </row>
    <row r="852" spans="1:9" x14ac:dyDescent="0.25">
      <c r="A852">
        <v>850</v>
      </c>
      <c r="B852">
        <v>1408725389.6707499</v>
      </c>
      <c r="C852">
        <v>1408725389.6754401</v>
      </c>
      <c r="D852">
        <v>8192</v>
      </c>
      <c r="E852">
        <f t="shared" si="67"/>
        <v>15.263350009918213</v>
      </c>
      <c r="F852">
        <f t="shared" si="68"/>
        <v>15.268040180206299</v>
      </c>
      <c r="G852">
        <f t="shared" si="69"/>
        <v>984632.57588262262</v>
      </c>
      <c r="H852">
        <f t="shared" si="70"/>
        <v>1023982.6663090448</v>
      </c>
      <c r="I852">
        <f t="shared" si="71"/>
        <v>4.6901702880859375E-3</v>
      </c>
    </row>
    <row r="853" spans="1:9" x14ac:dyDescent="0.25">
      <c r="A853">
        <v>851</v>
      </c>
      <c r="B853">
        <v>1408725389.67904</v>
      </c>
      <c r="C853">
        <v>1408725389.68344</v>
      </c>
      <c r="D853">
        <v>8192</v>
      </c>
      <c r="E853">
        <f t="shared" si="67"/>
        <v>15.271640062332153</v>
      </c>
      <c r="F853">
        <f t="shared" si="68"/>
        <v>15.276040077209473</v>
      </c>
      <c r="G853">
        <f t="shared" si="69"/>
        <v>988172.28057864308</v>
      </c>
      <c r="H853">
        <f t="shared" si="70"/>
        <v>1024013.1837634858</v>
      </c>
      <c r="I853">
        <f t="shared" si="71"/>
        <v>4.4000148773193359E-3</v>
      </c>
    </row>
    <row r="854" spans="1:9" x14ac:dyDescent="0.25">
      <c r="A854">
        <v>852</v>
      </c>
      <c r="B854">
        <v>1408725389.68734</v>
      </c>
      <c r="C854">
        <v>1408725389.6914401</v>
      </c>
      <c r="D854">
        <v>8192</v>
      </c>
      <c r="E854">
        <f t="shared" si="67"/>
        <v>15.279940128326416</v>
      </c>
      <c r="F854">
        <f t="shared" si="68"/>
        <v>15.284040212631226</v>
      </c>
      <c r="G854">
        <f t="shared" si="69"/>
        <v>986980.10421394312</v>
      </c>
      <c r="H854">
        <f t="shared" si="70"/>
        <v>1023982.6663090448</v>
      </c>
      <c r="I854">
        <f t="shared" si="71"/>
        <v>4.1000843048095703E-3</v>
      </c>
    </row>
    <row r="855" spans="1:9" x14ac:dyDescent="0.25">
      <c r="A855">
        <v>853</v>
      </c>
      <c r="B855">
        <v>1408725389.6956501</v>
      </c>
      <c r="C855">
        <v>1408725389.69944</v>
      </c>
      <c r="D855">
        <v>8192</v>
      </c>
      <c r="E855">
        <f t="shared" si="67"/>
        <v>15.288250207901001</v>
      </c>
      <c r="F855">
        <f t="shared" si="68"/>
        <v>15.292040109634399</v>
      </c>
      <c r="G855">
        <f t="shared" si="69"/>
        <v>985790.80097546976</v>
      </c>
      <c r="H855">
        <f t="shared" si="70"/>
        <v>1024013.1837634858</v>
      </c>
      <c r="I855">
        <f t="shared" si="71"/>
        <v>3.7899017333984375E-3</v>
      </c>
    </row>
    <row r="856" spans="1:9" x14ac:dyDescent="0.25">
      <c r="A856">
        <v>854</v>
      </c>
      <c r="B856">
        <v>1408725389.70397</v>
      </c>
      <c r="C856">
        <v>1408725389.7074299</v>
      </c>
      <c r="D856">
        <v>8192</v>
      </c>
      <c r="E856">
        <f t="shared" si="67"/>
        <v>15.296570062637329</v>
      </c>
      <c r="F856">
        <f t="shared" si="68"/>
        <v>15.300029993057251</v>
      </c>
      <c r="G856">
        <f t="shared" si="69"/>
        <v>984632.57588262262</v>
      </c>
      <c r="H856">
        <f t="shared" si="70"/>
        <v>1025296.561470518</v>
      </c>
      <c r="I856">
        <f t="shared" si="71"/>
        <v>3.459930419921875E-3</v>
      </c>
    </row>
    <row r="857" spans="1:9" x14ac:dyDescent="0.25">
      <c r="A857">
        <v>855</v>
      </c>
      <c r="B857">
        <v>1408725389.71228</v>
      </c>
      <c r="C857">
        <v>1408725389.71543</v>
      </c>
      <c r="D857">
        <v>8192</v>
      </c>
      <c r="E857">
        <f t="shared" si="67"/>
        <v>15.304880142211914</v>
      </c>
      <c r="F857">
        <f t="shared" si="68"/>
        <v>15.308030128479004</v>
      </c>
      <c r="G857">
        <f t="shared" si="69"/>
        <v>985790.80097546976</v>
      </c>
      <c r="H857">
        <f t="shared" si="70"/>
        <v>1023982.6663090448</v>
      </c>
      <c r="I857">
        <f t="shared" si="71"/>
        <v>3.1499862670898438E-3</v>
      </c>
    </row>
    <row r="858" spans="1:9" x14ac:dyDescent="0.25">
      <c r="A858">
        <v>856</v>
      </c>
      <c r="B858">
        <v>1408725389.7205801</v>
      </c>
      <c r="C858">
        <v>1408725389.7234199</v>
      </c>
      <c r="D858">
        <v>8192</v>
      </c>
      <c r="E858">
        <f t="shared" si="67"/>
        <v>15.313180208206177</v>
      </c>
      <c r="F858">
        <f t="shared" si="68"/>
        <v>15.316020011901855</v>
      </c>
      <c r="G858">
        <f t="shared" si="69"/>
        <v>986980.10421394312</v>
      </c>
      <c r="H858">
        <f t="shared" si="70"/>
        <v>1025296.561470518</v>
      </c>
      <c r="I858">
        <f t="shared" si="71"/>
        <v>2.8398036956787109E-3</v>
      </c>
    </row>
    <row r="859" spans="1:9" x14ac:dyDescent="0.25">
      <c r="A859">
        <v>857</v>
      </c>
      <c r="B859">
        <v>1408725389.7288799</v>
      </c>
      <c r="C859">
        <v>1408725389.73142</v>
      </c>
      <c r="D859">
        <v>8192</v>
      </c>
      <c r="E859">
        <f t="shared" si="67"/>
        <v>15.32148003578186</v>
      </c>
      <c r="F859">
        <f t="shared" si="68"/>
        <v>15.324020147323608</v>
      </c>
      <c r="G859">
        <f t="shared" si="69"/>
        <v>987008.45593473513</v>
      </c>
      <c r="H859">
        <f t="shared" si="70"/>
        <v>1023982.6663090448</v>
      </c>
      <c r="I859">
        <f t="shared" si="71"/>
        <v>2.5401115417480469E-3</v>
      </c>
    </row>
    <row r="860" spans="1:9" x14ac:dyDescent="0.25">
      <c r="A860">
        <v>858</v>
      </c>
      <c r="B860">
        <v>1408725389.7372</v>
      </c>
      <c r="C860">
        <v>1408725389.7394099</v>
      </c>
      <c r="D860">
        <v>8192</v>
      </c>
      <c r="E860">
        <f t="shared" si="67"/>
        <v>15.329800128936768</v>
      </c>
      <c r="F860">
        <f t="shared" si="68"/>
        <v>15.33201003074646</v>
      </c>
      <c r="G860">
        <f t="shared" si="69"/>
        <v>984604.36048944038</v>
      </c>
      <c r="H860">
        <f t="shared" si="70"/>
        <v>1025296.561470518</v>
      </c>
      <c r="I860">
        <f t="shared" si="71"/>
        <v>2.2099018096923828E-3</v>
      </c>
    </row>
    <row r="861" spans="1:9" x14ac:dyDescent="0.25">
      <c r="A861">
        <v>859</v>
      </c>
      <c r="B861">
        <v>1408725389.7455101</v>
      </c>
      <c r="C861">
        <v>1408725389.7474101</v>
      </c>
      <c r="D861">
        <v>8192</v>
      </c>
      <c r="E861">
        <f t="shared" si="67"/>
        <v>15.338110208511353</v>
      </c>
      <c r="F861">
        <f t="shared" si="68"/>
        <v>15.340010166168213</v>
      </c>
      <c r="G861">
        <f t="shared" si="69"/>
        <v>985790.80097546976</v>
      </c>
      <c r="H861">
        <f t="shared" si="70"/>
        <v>1023982.6663090448</v>
      </c>
      <c r="I861">
        <f t="shared" si="71"/>
        <v>1.8999576568603516E-3</v>
      </c>
    </row>
    <row r="862" spans="1:9" x14ac:dyDescent="0.25">
      <c r="A862">
        <v>860</v>
      </c>
      <c r="B862">
        <v>1408725389.7538099</v>
      </c>
      <c r="C862">
        <v>1408725389.7553999</v>
      </c>
      <c r="D862">
        <v>8192</v>
      </c>
      <c r="E862">
        <f t="shared" si="67"/>
        <v>15.346410036087036</v>
      </c>
      <c r="F862">
        <f t="shared" si="68"/>
        <v>15.348000049591064</v>
      </c>
      <c r="G862">
        <f t="shared" si="69"/>
        <v>987008.45593473513</v>
      </c>
      <c r="H862">
        <f t="shared" si="70"/>
        <v>1025296.561470518</v>
      </c>
      <c r="I862">
        <f t="shared" si="71"/>
        <v>1.5900135040283203E-3</v>
      </c>
    </row>
    <row r="863" spans="1:9" x14ac:dyDescent="0.25">
      <c r="A863">
        <v>861</v>
      </c>
      <c r="B863">
        <v>1408725389.76211</v>
      </c>
      <c r="C863">
        <v>1408725389.7634001</v>
      </c>
      <c r="D863">
        <v>8192</v>
      </c>
      <c r="E863">
        <f t="shared" si="67"/>
        <v>15.354710102081299</v>
      </c>
      <c r="F863">
        <f t="shared" si="68"/>
        <v>15.356000185012817</v>
      </c>
      <c r="G863">
        <f t="shared" si="69"/>
        <v>986980.10421394312</v>
      </c>
      <c r="H863">
        <f t="shared" si="70"/>
        <v>1023982.6663090448</v>
      </c>
      <c r="I863">
        <f t="shared" si="71"/>
        <v>1.2900829315185547E-3</v>
      </c>
    </row>
    <row r="864" spans="1:9" x14ac:dyDescent="0.25">
      <c r="A864">
        <v>862</v>
      </c>
      <c r="B864">
        <v>1408725389.7704401</v>
      </c>
      <c r="C864">
        <v>1408725389.7714</v>
      </c>
      <c r="D864">
        <v>8192</v>
      </c>
      <c r="E864">
        <f t="shared" si="67"/>
        <v>15.363040208816528</v>
      </c>
      <c r="F864">
        <f t="shared" si="68"/>
        <v>15.364000082015991</v>
      </c>
      <c r="G864">
        <f t="shared" si="69"/>
        <v>983420.77243195288</v>
      </c>
      <c r="H864">
        <f t="shared" si="70"/>
        <v>1024013.1837634858</v>
      </c>
      <c r="I864">
        <f t="shared" si="71"/>
        <v>9.5987319946289063E-4</v>
      </c>
    </row>
    <row r="865" spans="1:9" x14ac:dyDescent="0.25">
      <c r="A865">
        <v>863</v>
      </c>
      <c r="B865">
        <v>1408725389.7787399</v>
      </c>
      <c r="C865">
        <v>1408725389.7793901</v>
      </c>
      <c r="D865">
        <v>8192</v>
      </c>
      <c r="E865">
        <f t="shared" si="67"/>
        <v>15.371340036392212</v>
      </c>
      <c r="F865">
        <f t="shared" si="68"/>
        <v>15.371990203857422</v>
      </c>
      <c r="G865">
        <f t="shared" si="69"/>
        <v>987008.45593473513</v>
      </c>
      <c r="H865">
        <f t="shared" si="70"/>
        <v>1025265.9674753081</v>
      </c>
      <c r="I865">
        <f t="shared" si="71"/>
        <v>6.5016746520996094E-4</v>
      </c>
    </row>
    <row r="866" spans="1:9" x14ac:dyDescent="0.25">
      <c r="A866">
        <v>864</v>
      </c>
      <c r="B866">
        <v>1408725389.78704</v>
      </c>
      <c r="C866">
        <v>1408725389.78739</v>
      </c>
      <c r="D866">
        <v>8192</v>
      </c>
      <c r="E866">
        <f t="shared" si="67"/>
        <v>15.379640102386475</v>
      </c>
      <c r="F866">
        <f t="shared" si="68"/>
        <v>15.379990100860596</v>
      </c>
      <c r="G866">
        <f t="shared" si="69"/>
        <v>986980.10421394312</v>
      </c>
      <c r="H866">
        <f t="shared" si="70"/>
        <v>1024013.1837634858</v>
      </c>
      <c r="I866">
        <f t="shared" si="71"/>
        <v>3.4999847412109375E-4</v>
      </c>
    </row>
    <row r="867" spans="1:9" x14ac:dyDescent="0.25">
      <c r="A867">
        <v>865</v>
      </c>
      <c r="B867">
        <v>1408725389.7953801</v>
      </c>
      <c r="C867">
        <v>1408725389.79545</v>
      </c>
      <c r="D867">
        <v>8192</v>
      </c>
      <c r="E867">
        <f t="shared" si="67"/>
        <v>15.387980222702026</v>
      </c>
      <c r="F867">
        <f t="shared" si="68"/>
        <v>15.388050079345703</v>
      </c>
      <c r="G867">
        <f t="shared" si="69"/>
        <v>982240.02652868698</v>
      </c>
      <c r="H867">
        <f t="shared" si="70"/>
        <v>1016379.8842808969</v>
      </c>
      <c r="I867">
        <f t="shared" si="71"/>
        <v>6.9856643676757813E-5</v>
      </c>
    </row>
    <row r="868" spans="1:9" x14ac:dyDescent="0.25">
      <c r="A868">
        <v>866</v>
      </c>
      <c r="B868">
        <v>1408725389.8036799</v>
      </c>
      <c r="C868">
        <v>1408725389.80374</v>
      </c>
      <c r="D868">
        <v>8192</v>
      </c>
      <c r="E868">
        <f t="shared" si="67"/>
        <v>15.39628005027771</v>
      </c>
      <c r="F868">
        <f t="shared" si="68"/>
        <v>15.396340131759644</v>
      </c>
      <c r="G868">
        <f t="shared" si="69"/>
        <v>987008.45593473513</v>
      </c>
      <c r="H868">
        <f t="shared" si="70"/>
        <v>988172.28057864308</v>
      </c>
      <c r="I868">
        <f t="shared" si="71"/>
        <v>6.008148193359375E-5</v>
      </c>
    </row>
    <row r="869" spans="1:9" x14ac:dyDescent="0.25">
      <c r="A869">
        <v>867</v>
      </c>
      <c r="B869">
        <v>1408725389.81197</v>
      </c>
      <c r="C869">
        <v>1408725389.8120201</v>
      </c>
      <c r="D869">
        <v>8192</v>
      </c>
      <c r="E869">
        <f t="shared" si="67"/>
        <v>15.40457010269165</v>
      </c>
      <c r="F869">
        <f t="shared" si="68"/>
        <v>15.404620170593262</v>
      </c>
      <c r="G869">
        <f t="shared" si="69"/>
        <v>988172.28057864308</v>
      </c>
      <c r="H869">
        <f t="shared" si="70"/>
        <v>989367.34049353562</v>
      </c>
      <c r="I869">
        <f t="shared" si="71"/>
        <v>5.0067901611328125E-5</v>
      </c>
    </row>
    <row r="870" spans="1:9" x14ac:dyDescent="0.25">
      <c r="A870">
        <v>868</v>
      </c>
      <c r="B870">
        <v>1408725389.8202701</v>
      </c>
      <c r="C870">
        <v>1408725389.8203199</v>
      </c>
      <c r="D870">
        <v>8192</v>
      </c>
      <c r="E870">
        <f t="shared" si="67"/>
        <v>15.412870168685913</v>
      </c>
      <c r="F870">
        <f t="shared" si="68"/>
        <v>15.412919998168945</v>
      </c>
      <c r="G870">
        <f t="shared" si="69"/>
        <v>986980.10421394312</v>
      </c>
      <c r="H870">
        <f t="shared" si="70"/>
        <v>987008.45593473513</v>
      </c>
      <c r="I870">
        <f t="shared" si="71"/>
        <v>4.9829483032226563E-5</v>
      </c>
    </row>
    <row r="871" spans="1:9" x14ac:dyDescent="0.25">
      <c r="A871">
        <v>869</v>
      </c>
      <c r="B871">
        <v>1408725389.8286099</v>
      </c>
      <c r="C871">
        <v>1408725389.82867</v>
      </c>
      <c r="D871">
        <v>8192</v>
      </c>
      <c r="E871">
        <f t="shared" si="67"/>
        <v>15.421210050582886</v>
      </c>
      <c r="F871">
        <f t="shared" si="68"/>
        <v>15.421270132064819</v>
      </c>
      <c r="G871">
        <f t="shared" si="69"/>
        <v>982268.10657518578</v>
      </c>
      <c r="H871">
        <f t="shared" si="70"/>
        <v>981062.11255460698</v>
      </c>
      <c r="I871">
        <f t="shared" si="71"/>
        <v>6.008148193359375E-5</v>
      </c>
    </row>
    <row r="872" spans="1:9" x14ac:dyDescent="0.25">
      <c r="A872">
        <v>870</v>
      </c>
      <c r="B872">
        <v>1408725389.83691</v>
      </c>
      <c r="C872">
        <v>1408725389.8369701</v>
      </c>
      <c r="D872">
        <v>8192</v>
      </c>
      <c r="E872">
        <f t="shared" si="67"/>
        <v>15.429510116577148</v>
      </c>
      <c r="F872">
        <f t="shared" si="68"/>
        <v>15.429570198059082</v>
      </c>
      <c r="G872">
        <f t="shared" si="69"/>
        <v>986980.10421394312</v>
      </c>
      <c r="H872">
        <f t="shared" si="70"/>
        <v>986980.10421394312</v>
      </c>
      <c r="I872">
        <f t="shared" si="71"/>
        <v>6.008148193359375E-5</v>
      </c>
    </row>
    <row r="873" spans="1:9" x14ac:dyDescent="0.25">
      <c r="A873">
        <v>871</v>
      </c>
      <c r="B873">
        <v>1408725389.8452101</v>
      </c>
      <c r="C873">
        <v>1408725389.8452699</v>
      </c>
      <c r="D873">
        <v>8192</v>
      </c>
      <c r="E873">
        <f t="shared" si="67"/>
        <v>15.437810182571411</v>
      </c>
      <c r="F873">
        <f t="shared" si="68"/>
        <v>15.437870025634766</v>
      </c>
      <c r="G873">
        <f t="shared" si="69"/>
        <v>986980.10421394312</v>
      </c>
      <c r="H873">
        <f t="shared" si="70"/>
        <v>987008.45593473513</v>
      </c>
      <c r="I873">
        <f t="shared" si="71"/>
        <v>5.9843063354492188E-5</v>
      </c>
    </row>
    <row r="874" spans="1:9" x14ac:dyDescent="0.25">
      <c r="A874">
        <v>872</v>
      </c>
      <c r="B874">
        <v>1408725389.8535099</v>
      </c>
      <c r="C874">
        <v>1408725389.85356</v>
      </c>
      <c r="D874">
        <v>8192</v>
      </c>
      <c r="E874">
        <f t="shared" si="67"/>
        <v>15.446110010147095</v>
      </c>
      <c r="F874">
        <f t="shared" si="68"/>
        <v>15.446160078048706</v>
      </c>
      <c r="G874">
        <f t="shared" si="69"/>
        <v>987008.45593473513</v>
      </c>
      <c r="H874">
        <f t="shared" si="70"/>
        <v>988172.28057864308</v>
      </c>
      <c r="I874">
        <f t="shared" si="71"/>
        <v>5.0067901611328125E-5</v>
      </c>
    </row>
    <row r="875" spans="1:9" x14ac:dyDescent="0.25">
      <c r="A875">
        <v>873</v>
      </c>
      <c r="B875">
        <v>1408725389.86183</v>
      </c>
      <c r="C875">
        <v>1408725389.8618801</v>
      </c>
      <c r="D875">
        <v>8192</v>
      </c>
      <c r="E875">
        <f t="shared" si="67"/>
        <v>15.454430103302002</v>
      </c>
      <c r="F875">
        <f t="shared" si="68"/>
        <v>15.454480171203613</v>
      </c>
      <c r="G875">
        <f t="shared" si="69"/>
        <v>984604.36048944038</v>
      </c>
      <c r="H875">
        <f t="shared" si="70"/>
        <v>984604.36048944038</v>
      </c>
      <c r="I875">
        <f t="shared" si="71"/>
        <v>5.0067901611328125E-5</v>
      </c>
    </row>
    <row r="876" spans="1:9" x14ac:dyDescent="0.25">
      <c r="A876">
        <v>874</v>
      </c>
      <c r="B876">
        <v>1408725389.87012</v>
      </c>
      <c r="C876">
        <v>1408725389.8701799</v>
      </c>
      <c r="D876">
        <v>8192</v>
      </c>
      <c r="E876">
        <f t="shared" si="67"/>
        <v>15.462720155715942</v>
      </c>
      <c r="F876">
        <f t="shared" si="68"/>
        <v>15.462779998779297</v>
      </c>
      <c r="G876">
        <f t="shared" si="69"/>
        <v>988172.28057864308</v>
      </c>
      <c r="H876">
        <f t="shared" si="70"/>
        <v>987008.45593473513</v>
      </c>
      <c r="I876">
        <f t="shared" si="71"/>
        <v>5.9843063354492188E-5</v>
      </c>
    </row>
    <row r="877" spans="1:9" x14ac:dyDescent="0.25">
      <c r="A877">
        <v>875</v>
      </c>
      <c r="B877">
        <v>1408725389.8784201</v>
      </c>
      <c r="C877">
        <v>1408725389.8784699</v>
      </c>
      <c r="D877">
        <v>8192</v>
      </c>
      <c r="E877">
        <f t="shared" si="67"/>
        <v>15.471020221710205</v>
      </c>
      <c r="F877">
        <f t="shared" si="68"/>
        <v>15.471070051193237</v>
      </c>
      <c r="G877">
        <f t="shared" si="69"/>
        <v>986980.10421394312</v>
      </c>
      <c r="H877">
        <f t="shared" si="70"/>
        <v>988172.28057864308</v>
      </c>
      <c r="I877">
        <f t="shared" si="71"/>
        <v>4.9829483032226563E-5</v>
      </c>
    </row>
    <row r="878" spans="1:9" x14ac:dyDescent="0.25">
      <c r="A878">
        <v>876</v>
      </c>
      <c r="B878">
        <v>1408725389.8867099</v>
      </c>
      <c r="C878">
        <v>1408725389.88677</v>
      </c>
      <c r="D878">
        <v>8192</v>
      </c>
      <c r="E878">
        <f t="shared" si="67"/>
        <v>15.479310035705566</v>
      </c>
      <c r="F878">
        <f t="shared" si="68"/>
        <v>15.4793701171875</v>
      </c>
      <c r="G878">
        <f t="shared" si="69"/>
        <v>988200.70083405229</v>
      </c>
      <c r="H878">
        <f t="shared" si="70"/>
        <v>986980.10421394312</v>
      </c>
      <c r="I878">
        <f t="shared" si="71"/>
        <v>6.008148193359375E-5</v>
      </c>
    </row>
    <row r="879" spans="1:9" x14ac:dyDescent="0.25">
      <c r="A879">
        <v>877</v>
      </c>
      <c r="B879">
        <v>1408725389.89503</v>
      </c>
      <c r="C879">
        <v>1408725389.8950901</v>
      </c>
      <c r="D879">
        <v>8192</v>
      </c>
      <c r="E879">
        <f t="shared" si="67"/>
        <v>15.487630128860474</v>
      </c>
      <c r="F879">
        <f t="shared" si="68"/>
        <v>15.487690210342407</v>
      </c>
      <c r="G879">
        <f t="shared" si="69"/>
        <v>984604.36048944038</v>
      </c>
      <c r="H879">
        <f t="shared" si="70"/>
        <v>984604.36048944038</v>
      </c>
      <c r="I879">
        <f t="shared" si="71"/>
        <v>6.008148193359375E-5</v>
      </c>
    </row>
    <row r="880" spans="1:9" x14ac:dyDescent="0.25">
      <c r="A880">
        <v>878</v>
      </c>
      <c r="B880">
        <v>1408725389.9033301</v>
      </c>
      <c r="C880">
        <v>1408725389.9033899</v>
      </c>
      <c r="D880">
        <v>8192</v>
      </c>
      <c r="E880">
        <f t="shared" si="67"/>
        <v>15.495930194854736</v>
      </c>
      <c r="F880">
        <f t="shared" si="68"/>
        <v>15.495990037918091</v>
      </c>
      <c r="G880">
        <f t="shared" si="69"/>
        <v>986980.10421394312</v>
      </c>
      <c r="H880">
        <f t="shared" si="70"/>
        <v>987008.45593473513</v>
      </c>
      <c r="I880">
        <f t="shared" si="71"/>
        <v>5.9843063354492188E-5</v>
      </c>
    </row>
    <row r="881" spans="1:9" x14ac:dyDescent="0.25">
      <c r="A881">
        <v>879</v>
      </c>
      <c r="B881">
        <v>1408725389.9116299</v>
      </c>
      <c r="C881">
        <v>1408725389.91169</v>
      </c>
      <c r="D881">
        <v>8192</v>
      </c>
      <c r="E881">
        <f t="shared" si="67"/>
        <v>15.50423002243042</v>
      </c>
      <c r="F881">
        <f t="shared" si="68"/>
        <v>15.504290103912354</v>
      </c>
      <c r="G881">
        <f t="shared" si="69"/>
        <v>987008.45593473513</v>
      </c>
      <c r="H881">
        <f t="shared" si="70"/>
        <v>986980.10421394312</v>
      </c>
      <c r="I881">
        <f t="shared" si="71"/>
        <v>6.008148193359375E-5</v>
      </c>
    </row>
    <row r="882" spans="1:9" x14ac:dyDescent="0.25">
      <c r="A882">
        <v>880</v>
      </c>
      <c r="B882">
        <v>1408725389.91995</v>
      </c>
      <c r="C882">
        <v>1408725389.9200101</v>
      </c>
      <c r="D882">
        <v>8192</v>
      </c>
      <c r="E882">
        <f t="shared" si="67"/>
        <v>15.512550115585327</v>
      </c>
      <c r="F882">
        <f t="shared" si="68"/>
        <v>15.512610197067261</v>
      </c>
      <c r="G882">
        <f t="shared" si="69"/>
        <v>984604.36048944038</v>
      </c>
      <c r="H882">
        <f t="shared" si="70"/>
        <v>984604.36048944038</v>
      </c>
      <c r="I882">
        <f t="shared" si="71"/>
        <v>6.008148193359375E-5</v>
      </c>
    </row>
    <row r="883" spans="1:9" x14ac:dyDescent="0.25">
      <c r="A883">
        <v>881</v>
      </c>
      <c r="B883">
        <v>1408725389.9282401</v>
      </c>
      <c r="C883">
        <v>1408725389.9282999</v>
      </c>
      <c r="D883">
        <v>8192</v>
      </c>
      <c r="E883">
        <f t="shared" si="67"/>
        <v>15.520840167999268</v>
      </c>
      <c r="F883">
        <f t="shared" si="68"/>
        <v>15.520900011062622</v>
      </c>
      <c r="G883">
        <f t="shared" si="69"/>
        <v>988172.28057864308</v>
      </c>
      <c r="H883">
        <f t="shared" si="70"/>
        <v>988200.70083405229</v>
      </c>
      <c r="I883">
        <f t="shared" si="71"/>
        <v>5.9843063354492188E-5</v>
      </c>
    </row>
    <row r="884" spans="1:9" x14ac:dyDescent="0.25">
      <c r="A884">
        <v>882</v>
      </c>
      <c r="B884">
        <v>1408725389.9365399</v>
      </c>
      <c r="C884">
        <v>1408725389.93659</v>
      </c>
      <c r="D884">
        <v>8192</v>
      </c>
      <c r="E884">
        <f t="shared" si="67"/>
        <v>15.529139995574951</v>
      </c>
      <c r="F884">
        <f t="shared" si="68"/>
        <v>15.529190063476563</v>
      </c>
      <c r="G884">
        <f t="shared" si="69"/>
        <v>987008.45593473513</v>
      </c>
      <c r="H884">
        <f t="shared" si="70"/>
        <v>988172.28057864308</v>
      </c>
      <c r="I884">
        <f t="shared" si="71"/>
        <v>5.0067901611328125E-5</v>
      </c>
    </row>
    <row r="885" spans="1:9" x14ac:dyDescent="0.25">
      <c r="A885">
        <v>883</v>
      </c>
      <c r="B885">
        <v>1408725389.9448199</v>
      </c>
      <c r="C885">
        <v>1408725389.94488</v>
      </c>
      <c r="D885">
        <v>8192</v>
      </c>
      <c r="E885">
        <f t="shared" si="67"/>
        <v>15.537420034408569</v>
      </c>
      <c r="F885">
        <f t="shared" si="68"/>
        <v>15.537480115890503</v>
      </c>
      <c r="G885">
        <f t="shared" si="69"/>
        <v>989367.34049353562</v>
      </c>
      <c r="H885">
        <f t="shared" si="70"/>
        <v>988172.28057864308</v>
      </c>
      <c r="I885">
        <f t="shared" si="71"/>
        <v>6.008148193359375E-5</v>
      </c>
    </row>
    <row r="886" spans="1:9" x14ac:dyDescent="0.25">
      <c r="A886">
        <v>884</v>
      </c>
      <c r="B886">
        <v>1408725389.95314</v>
      </c>
      <c r="C886">
        <v>1408725389.9532001</v>
      </c>
      <c r="D886">
        <v>8192</v>
      </c>
      <c r="E886">
        <f t="shared" si="67"/>
        <v>15.545740127563477</v>
      </c>
      <c r="F886">
        <f t="shared" si="68"/>
        <v>15.54580020904541</v>
      </c>
      <c r="G886">
        <f t="shared" si="69"/>
        <v>984604.36048944038</v>
      </c>
      <c r="H886">
        <f t="shared" si="70"/>
        <v>984604.36048944038</v>
      </c>
      <c r="I886">
        <f t="shared" si="71"/>
        <v>6.008148193359375E-5</v>
      </c>
    </row>
    <row r="887" spans="1:9" x14ac:dyDescent="0.25">
      <c r="A887">
        <v>885</v>
      </c>
      <c r="B887">
        <v>1408725389.9614401</v>
      </c>
      <c r="C887">
        <v>1408725389.9614999</v>
      </c>
      <c r="D887">
        <v>8192</v>
      </c>
      <c r="E887">
        <f t="shared" si="67"/>
        <v>15.554040193557739</v>
      </c>
      <c r="F887">
        <f t="shared" si="68"/>
        <v>15.554100036621094</v>
      </c>
      <c r="G887">
        <f t="shared" si="69"/>
        <v>986980.10421394312</v>
      </c>
      <c r="H887">
        <f t="shared" si="70"/>
        <v>987008.45593473513</v>
      </c>
      <c r="I887">
        <f t="shared" si="71"/>
        <v>5.9843063354492188E-5</v>
      </c>
    </row>
    <row r="888" spans="1:9" x14ac:dyDescent="0.25">
      <c r="A888">
        <v>886</v>
      </c>
      <c r="B888">
        <v>1408725389.9697399</v>
      </c>
      <c r="C888">
        <v>1408725389.9698</v>
      </c>
      <c r="D888">
        <v>8192</v>
      </c>
      <c r="E888">
        <f t="shared" si="67"/>
        <v>15.562340021133423</v>
      </c>
      <c r="F888">
        <f t="shared" si="68"/>
        <v>15.562400102615356</v>
      </c>
      <c r="G888">
        <f t="shared" si="69"/>
        <v>987008.45593473513</v>
      </c>
      <c r="H888">
        <f t="shared" si="70"/>
        <v>986980.10421394312</v>
      </c>
      <c r="I888">
        <f t="shared" si="71"/>
        <v>6.008148193359375E-5</v>
      </c>
    </row>
    <row r="889" spans="1:9" x14ac:dyDescent="0.25">
      <c r="A889">
        <v>887</v>
      </c>
      <c r="B889">
        <v>1408725389.97803</v>
      </c>
      <c r="C889">
        <v>1408725389.97808</v>
      </c>
      <c r="D889">
        <v>8192</v>
      </c>
      <c r="E889">
        <f t="shared" si="67"/>
        <v>15.570630073547363</v>
      </c>
      <c r="F889">
        <f t="shared" si="68"/>
        <v>15.570680141448975</v>
      </c>
      <c r="G889">
        <f t="shared" si="69"/>
        <v>988172.28057864308</v>
      </c>
      <c r="H889">
        <f t="shared" si="70"/>
        <v>989367.34049353562</v>
      </c>
      <c r="I889">
        <f t="shared" si="71"/>
        <v>5.0067901611328125E-5</v>
      </c>
    </row>
    <row r="890" spans="1:9" x14ac:dyDescent="0.25">
      <c r="A890">
        <v>888</v>
      </c>
      <c r="B890">
        <v>1408725389.9863601</v>
      </c>
      <c r="C890">
        <v>1408725389.9864099</v>
      </c>
      <c r="D890">
        <v>8192</v>
      </c>
      <c r="E890">
        <f t="shared" si="67"/>
        <v>15.578960180282593</v>
      </c>
      <c r="F890">
        <f t="shared" si="68"/>
        <v>15.579010009765625</v>
      </c>
      <c r="G890">
        <f t="shared" si="69"/>
        <v>983420.77243195288</v>
      </c>
      <c r="H890">
        <f t="shared" si="70"/>
        <v>983448.92002976697</v>
      </c>
      <c r="I890">
        <f t="shared" si="71"/>
        <v>4.9829483032226563E-5</v>
      </c>
    </row>
    <row r="891" spans="1:9" x14ac:dyDescent="0.25">
      <c r="A891">
        <v>889</v>
      </c>
      <c r="B891">
        <v>1408725389.9946499</v>
      </c>
      <c r="C891">
        <v>1408725389.99471</v>
      </c>
      <c r="D891">
        <v>8192</v>
      </c>
      <c r="E891">
        <f t="shared" si="67"/>
        <v>15.587249994277954</v>
      </c>
      <c r="F891">
        <f t="shared" si="68"/>
        <v>15.587310075759888</v>
      </c>
      <c r="G891">
        <f t="shared" si="69"/>
        <v>988200.70083405229</v>
      </c>
      <c r="H891">
        <f t="shared" si="70"/>
        <v>986980.10421394312</v>
      </c>
      <c r="I891">
        <f t="shared" si="71"/>
        <v>6.008148193359375E-5</v>
      </c>
    </row>
    <row r="892" spans="1:9" x14ac:dyDescent="0.25">
      <c r="A892">
        <v>890</v>
      </c>
      <c r="B892">
        <v>1408725390.00283</v>
      </c>
      <c r="C892">
        <v>1408725390.0028801</v>
      </c>
      <c r="D892">
        <v>8192</v>
      </c>
      <c r="E892">
        <f t="shared" si="67"/>
        <v>15.595430135726929</v>
      </c>
      <c r="F892">
        <f t="shared" si="68"/>
        <v>15.59548020362854</v>
      </c>
      <c r="G892">
        <f t="shared" si="69"/>
        <v>1001449.6755464879</v>
      </c>
      <c r="H892">
        <f t="shared" si="70"/>
        <v>1002677.0855608732</v>
      </c>
      <c r="I892">
        <f t="shared" si="71"/>
        <v>5.0067901611328125E-5</v>
      </c>
    </row>
    <row r="893" spans="1:9" x14ac:dyDescent="0.25">
      <c r="A893">
        <v>891</v>
      </c>
      <c r="B893">
        <v>1408725390.0107701</v>
      </c>
      <c r="C893">
        <v>1408725390.0108299</v>
      </c>
      <c r="D893">
        <v>8192</v>
      </c>
      <c r="E893">
        <f t="shared" si="67"/>
        <v>15.603370189666748</v>
      </c>
      <c r="F893">
        <f t="shared" si="68"/>
        <v>15.603430032730103</v>
      </c>
      <c r="G893">
        <f t="shared" si="69"/>
        <v>1031731.0262739093</v>
      </c>
      <c r="H893">
        <f t="shared" si="70"/>
        <v>1030462.4030710172</v>
      </c>
      <c r="I893">
        <f t="shared" si="71"/>
        <v>5.9843063354492188E-5</v>
      </c>
    </row>
    <row r="894" spans="1:9" x14ac:dyDescent="0.25">
      <c r="A894">
        <v>892</v>
      </c>
      <c r="B894">
        <v>1408725390.01875</v>
      </c>
      <c r="C894">
        <v>1408725390.01881</v>
      </c>
      <c r="D894">
        <v>8192</v>
      </c>
      <c r="E894">
        <f t="shared" si="67"/>
        <v>15.611350059509277</v>
      </c>
      <c r="F894">
        <f t="shared" si="68"/>
        <v>15.611410140991211</v>
      </c>
      <c r="G894">
        <f t="shared" si="69"/>
        <v>1026583.160083657</v>
      </c>
      <c r="H894">
        <f t="shared" si="70"/>
        <v>1026552.4892593588</v>
      </c>
      <c r="I894">
        <f t="shared" si="71"/>
        <v>6.008148193359375E-5</v>
      </c>
    </row>
    <row r="895" spans="1:9" x14ac:dyDescent="0.25">
      <c r="A895">
        <v>893</v>
      </c>
      <c r="B895">
        <v>1408725390.0267</v>
      </c>
      <c r="C895">
        <v>1408725390.0267601</v>
      </c>
      <c r="D895">
        <v>8192</v>
      </c>
      <c r="E895">
        <f t="shared" si="67"/>
        <v>15.619300127029419</v>
      </c>
      <c r="F895">
        <f t="shared" si="68"/>
        <v>15.619360208511353</v>
      </c>
      <c r="G895">
        <f t="shared" si="69"/>
        <v>1030431.5000149948</v>
      </c>
      <c r="H895">
        <f t="shared" si="70"/>
        <v>1030431.5000149948</v>
      </c>
      <c r="I895">
        <f t="shared" si="71"/>
        <v>6.008148193359375E-5</v>
      </c>
    </row>
    <row r="896" spans="1:9" x14ac:dyDescent="0.25">
      <c r="A896">
        <v>894</v>
      </c>
      <c r="B896">
        <v>1408725390.0346501</v>
      </c>
      <c r="C896">
        <v>1408725390.0347099</v>
      </c>
      <c r="D896">
        <v>8192</v>
      </c>
      <c r="E896">
        <f t="shared" si="67"/>
        <v>15.627250194549561</v>
      </c>
      <c r="F896">
        <f t="shared" si="68"/>
        <v>15.627310037612915</v>
      </c>
      <c r="G896">
        <f t="shared" si="69"/>
        <v>1030431.5000149948</v>
      </c>
      <c r="H896">
        <f t="shared" si="70"/>
        <v>1030462.4030710172</v>
      </c>
      <c r="I896">
        <f t="shared" si="71"/>
        <v>5.9843063354492188E-5</v>
      </c>
    </row>
    <row r="897" spans="1:9" x14ac:dyDescent="0.25">
      <c r="A897">
        <v>895</v>
      </c>
      <c r="B897">
        <v>1408725390.0425999</v>
      </c>
      <c r="C897">
        <v>1408725390.04266</v>
      </c>
      <c r="D897">
        <v>8192</v>
      </c>
      <c r="E897">
        <f t="shared" si="67"/>
        <v>15.635200023651123</v>
      </c>
      <c r="F897">
        <f t="shared" si="68"/>
        <v>15.635260105133057</v>
      </c>
      <c r="G897">
        <f t="shared" si="69"/>
        <v>1030462.4030710172</v>
      </c>
      <c r="H897">
        <f t="shared" si="70"/>
        <v>1030431.5000149948</v>
      </c>
      <c r="I897">
        <f t="shared" si="71"/>
        <v>6.008148193359375E-5</v>
      </c>
    </row>
    <row r="898" spans="1:9" x14ac:dyDescent="0.25">
      <c r="A898">
        <v>896</v>
      </c>
      <c r="B898">
        <v>1408725390.05057</v>
      </c>
      <c r="C898">
        <v>1408725390.0506301</v>
      </c>
      <c r="D898">
        <v>8192</v>
      </c>
      <c r="E898">
        <f t="shared" si="67"/>
        <v>15.643170118331909</v>
      </c>
      <c r="F898">
        <f t="shared" si="68"/>
        <v>15.643230199813843</v>
      </c>
      <c r="G898">
        <f t="shared" si="69"/>
        <v>1027842.2438002932</v>
      </c>
      <c r="H898">
        <f t="shared" si="70"/>
        <v>1027842.2438002932</v>
      </c>
      <c r="I898">
        <f t="shared" si="71"/>
        <v>6.008148193359375E-5</v>
      </c>
    </row>
    <row r="899" spans="1:9" x14ac:dyDescent="0.25">
      <c r="A899">
        <v>897</v>
      </c>
      <c r="B899">
        <v>1408725390.0585201</v>
      </c>
      <c r="C899">
        <v>1408725390.0585799</v>
      </c>
      <c r="D899">
        <v>8192</v>
      </c>
      <c r="E899">
        <f t="shared" si="67"/>
        <v>15.651120185852051</v>
      </c>
      <c r="F899">
        <f t="shared" si="68"/>
        <v>15.651180028915405</v>
      </c>
      <c r="G899">
        <f t="shared" si="69"/>
        <v>1030431.5000149948</v>
      </c>
      <c r="H899">
        <f t="shared" si="70"/>
        <v>1030462.4030710172</v>
      </c>
      <c r="I899">
        <f t="shared" si="71"/>
        <v>5.9843063354492188E-5</v>
      </c>
    </row>
    <row r="900" spans="1:9" x14ac:dyDescent="0.25">
      <c r="A900">
        <v>898</v>
      </c>
      <c r="B900">
        <v>1408725390.0664699</v>
      </c>
      <c r="C900">
        <v>1408725390.06653</v>
      </c>
      <c r="D900">
        <v>8192</v>
      </c>
      <c r="E900">
        <f t="shared" si="67"/>
        <v>15.659070014953613</v>
      </c>
      <c r="F900">
        <f t="shared" si="68"/>
        <v>15.659130096435547</v>
      </c>
      <c r="G900">
        <f t="shared" si="69"/>
        <v>1030462.4030710172</v>
      </c>
      <c r="H900">
        <f t="shared" si="70"/>
        <v>1030431.5000149948</v>
      </c>
      <c r="I900">
        <f t="shared" si="71"/>
        <v>6.008148193359375E-5</v>
      </c>
    </row>
    <row r="901" spans="1:9" x14ac:dyDescent="0.25">
      <c r="A901">
        <v>899</v>
      </c>
      <c r="B901">
        <v>1408725390.07444</v>
      </c>
      <c r="C901">
        <v>1408725390.0745001</v>
      </c>
      <c r="D901">
        <v>8192</v>
      </c>
      <c r="E901">
        <f t="shared" ref="E901:E964" si="72">B901-$B$2</f>
        <v>15.667040109634399</v>
      </c>
      <c r="F901">
        <f t="shared" ref="F901:F964" si="73">C901-$B$2</f>
        <v>15.667100191116333</v>
      </c>
      <c r="G901">
        <f t="shared" ref="G901:G964" si="74">$D901/(E901-E900)</f>
        <v>1027842.2438002932</v>
      </c>
      <c r="H901">
        <f t="shared" ref="H901:H964" si="75">$D901/(F901-F900)</f>
        <v>1027842.2438002932</v>
      </c>
      <c r="I901">
        <f t="shared" ref="I901:I964" si="76">F901-E901</f>
        <v>6.008148193359375E-5</v>
      </c>
    </row>
    <row r="902" spans="1:9" x14ac:dyDescent="0.25">
      <c r="A902">
        <v>900</v>
      </c>
      <c r="B902">
        <v>1408725390.0823901</v>
      </c>
      <c r="C902">
        <v>1408725390.0824499</v>
      </c>
      <c r="D902">
        <v>8192</v>
      </c>
      <c r="E902">
        <f t="shared" si="72"/>
        <v>15.674990177154541</v>
      </c>
      <c r="F902">
        <f t="shared" si="73"/>
        <v>15.675050020217896</v>
      </c>
      <c r="G902">
        <f t="shared" si="74"/>
        <v>1030431.5000149948</v>
      </c>
      <c r="H902">
        <f t="shared" si="75"/>
        <v>1030462.4030710172</v>
      </c>
      <c r="I902">
        <f t="shared" si="76"/>
        <v>5.9843063354492188E-5</v>
      </c>
    </row>
    <row r="903" spans="1:9" x14ac:dyDescent="0.25">
      <c r="A903">
        <v>901</v>
      </c>
      <c r="B903">
        <v>1408725390.0903399</v>
      </c>
      <c r="C903">
        <v>1408725390.0904</v>
      </c>
      <c r="D903">
        <v>8192</v>
      </c>
      <c r="E903">
        <f t="shared" si="72"/>
        <v>15.682940006256104</v>
      </c>
      <c r="F903">
        <f t="shared" si="73"/>
        <v>15.683000087738037</v>
      </c>
      <c r="G903">
        <f t="shared" si="74"/>
        <v>1030462.4030710172</v>
      </c>
      <c r="H903">
        <f t="shared" si="75"/>
        <v>1030431.5000149948</v>
      </c>
      <c r="I903">
        <f t="shared" si="76"/>
        <v>6.008148193359375E-5</v>
      </c>
    </row>
    <row r="904" spans="1:9" x14ac:dyDescent="0.25">
      <c r="A904">
        <v>902</v>
      </c>
      <c r="B904">
        <v>1408725390.09828</v>
      </c>
      <c r="C904">
        <v>1408725390.09834</v>
      </c>
      <c r="D904">
        <v>8192</v>
      </c>
      <c r="E904">
        <f t="shared" si="72"/>
        <v>15.690880060195923</v>
      </c>
      <c r="F904">
        <f t="shared" si="73"/>
        <v>15.690940141677856</v>
      </c>
      <c r="G904">
        <f t="shared" si="74"/>
        <v>1031731.0262739093</v>
      </c>
      <c r="H904">
        <f t="shared" si="75"/>
        <v>1031731.0262739093</v>
      </c>
      <c r="I904">
        <f t="shared" si="76"/>
        <v>6.008148193359375E-5</v>
      </c>
    </row>
    <row r="905" spans="1:9" x14ac:dyDescent="0.25">
      <c r="A905">
        <v>903</v>
      </c>
      <c r="B905">
        <v>1408725390.10625</v>
      </c>
      <c r="C905">
        <v>1408725390.1063099</v>
      </c>
      <c r="D905">
        <v>8192</v>
      </c>
      <c r="E905">
        <f t="shared" si="72"/>
        <v>15.698850154876709</v>
      </c>
      <c r="F905">
        <f t="shared" si="73"/>
        <v>15.698909997940063</v>
      </c>
      <c r="G905">
        <f t="shared" si="74"/>
        <v>1027842.2438002932</v>
      </c>
      <c r="H905">
        <f t="shared" si="75"/>
        <v>1027872.9917434487</v>
      </c>
      <c r="I905">
        <f t="shared" si="76"/>
        <v>5.9843063354492188E-5</v>
      </c>
    </row>
    <row r="906" spans="1:9" x14ac:dyDescent="0.25">
      <c r="A906">
        <v>904</v>
      </c>
      <c r="B906">
        <v>1408725390.1142001</v>
      </c>
      <c r="C906">
        <v>1408725390.11426</v>
      </c>
      <c r="D906">
        <v>8192</v>
      </c>
      <c r="E906">
        <f t="shared" si="72"/>
        <v>15.706800222396851</v>
      </c>
      <c r="F906">
        <f t="shared" si="73"/>
        <v>15.706860065460205</v>
      </c>
      <c r="G906">
        <f t="shared" si="74"/>
        <v>1030431.5000149948</v>
      </c>
      <c r="H906">
        <f t="shared" si="75"/>
        <v>1030431.5000149948</v>
      </c>
      <c r="I906">
        <f t="shared" si="76"/>
        <v>5.9843063354492188E-5</v>
      </c>
    </row>
    <row r="907" spans="1:9" x14ac:dyDescent="0.25">
      <c r="A907">
        <v>905</v>
      </c>
      <c r="B907">
        <v>1408725390.1221499</v>
      </c>
      <c r="C907">
        <v>1408725390.1222</v>
      </c>
      <c r="D907">
        <v>8192</v>
      </c>
      <c r="E907">
        <f t="shared" si="72"/>
        <v>15.714750051498413</v>
      </c>
      <c r="F907">
        <f t="shared" si="73"/>
        <v>15.714800119400024</v>
      </c>
      <c r="G907">
        <f t="shared" si="74"/>
        <v>1030462.4030710172</v>
      </c>
      <c r="H907">
        <f t="shared" si="75"/>
        <v>1031731.0262739093</v>
      </c>
      <c r="I907">
        <f t="shared" si="76"/>
        <v>5.0067901611328125E-5</v>
      </c>
    </row>
    <row r="908" spans="1:9" x14ac:dyDescent="0.25">
      <c r="A908">
        <v>906</v>
      </c>
      <c r="B908">
        <v>1408725390.13009</v>
      </c>
      <c r="C908">
        <v>1408725390.1301501</v>
      </c>
      <c r="D908">
        <v>8192</v>
      </c>
      <c r="E908">
        <f t="shared" si="72"/>
        <v>15.722690105438232</v>
      </c>
      <c r="F908">
        <f t="shared" si="73"/>
        <v>15.722750186920166</v>
      </c>
      <c r="G908">
        <f t="shared" si="74"/>
        <v>1031731.0262739093</v>
      </c>
      <c r="H908">
        <f t="shared" si="75"/>
        <v>1030431.5000149948</v>
      </c>
      <c r="I908">
        <f t="shared" si="76"/>
        <v>6.008148193359375E-5</v>
      </c>
    </row>
    <row r="909" spans="1:9" x14ac:dyDescent="0.25">
      <c r="A909">
        <v>907</v>
      </c>
      <c r="B909">
        <v>1408725390.1380601</v>
      </c>
      <c r="C909">
        <v>1408725390.1381199</v>
      </c>
      <c r="D909">
        <v>8192</v>
      </c>
      <c r="E909">
        <f t="shared" si="72"/>
        <v>15.730660200119019</v>
      </c>
      <c r="F909">
        <f t="shared" si="73"/>
        <v>15.730720043182373</v>
      </c>
      <c r="G909">
        <f t="shared" si="74"/>
        <v>1027842.2438002932</v>
      </c>
      <c r="H909">
        <f t="shared" si="75"/>
        <v>1027872.9917434487</v>
      </c>
      <c r="I909">
        <f t="shared" si="76"/>
        <v>5.9843063354492188E-5</v>
      </c>
    </row>
    <row r="910" spans="1:9" x14ac:dyDescent="0.25">
      <c r="A910">
        <v>908</v>
      </c>
      <c r="B910">
        <v>1408725390.1460099</v>
      </c>
      <c r="C910">
        <v>1408725390.14606</v>
      </c>
      <c r="D910">
        <v>8192</v>
      </c>
      <c r="E910">
        <f t="shared" si="72"/>
        <v>15.738610029220581</v>
      </c>
      <c r="F910">
        <f t="shared" si="73"/>
        <v>15.738660097122192</v>
      </c>
      <c r="G910">
        <f t="shared" si="74"/>
        <v>1030462.4030710172</v>
      </c>
      <c r="H910">
        <f t="shared" si="75"/>
        <v>1031731.0262739093</v>
      </c>
      <c r="I910">
        <f t="shared" si="76"/>
        <v>5.0067901611328125E-5</v>
      </c>
    </row>
    <row r="911" spans="1:9" x14ac:dyDescent="0.25">
      <c r="A911">
        <v>909</v>
      </c>
      <c r="B911">
        <v>1408725390.15396</v>
      </c>
      <c r="C911">
        <v>1408725390.1540101</v>
      </c>
      <c r="D911">
        <v>8192</v>
      </c>
      <c r="E911">
        <f t="shared" si="72"/>
        <v>15.746560096740723</v>
      </c>
      <c r="F911">
        <f t="shared" si="73"/>
        <v>15.746610164642334</v>
      </c>
      <c r="G911">
        <f t="shared" si="74"/>
        <v>1030431.5000149948</v>
      </c>
      <c r="H911">
        <f t="shared" si="75"/>
        <v>1030431.5000149948</v>
      </c>
      <c r="I911">
        <f t="shared" si="76"/>
        <v>5.0067901611328125E-5</v>
      </c>
    </row>
    <row r="912" spans="1:9" x14ac:dyDescent="0.25">
      <c r="A912">
        <v>910</v>
      </c>
      <c r="B912">
        <v>1408725390.1619101</v>
      </c>
      <c r="C912">
        <v>1408725390.1619699</v>
      </c>
      <c r="D912">
        <v>8192</v>
      </c>
      <c r="E912">
        <f t="shared" si="72"/>
        <v>15.754510164260864</v>
      </c>
      <c r="F912">
        <f t="shared" si="73"/>
        <v>15.754570007324219</v>
      </c>
      <c r="G912">
        <f t="shared" si="74"/>
        <v>1030431.5000149948</v>
      </c>
      <c r="H912">
        <f t="shared" si="75"/>
        <v>1029166.0686515305</v>
      </c>
      <c r="I912">
        <f t="shared" si="76"/>
        <v>5.9843063354492188E-5</v>
      </c>
    </row>
    <row r="913" spans="1:9" x14ac:dyDescent="0.25">
      <c r="A913">
        <v>911</v>
      </c>
      <c r="B913">
        <v>1408725390.1698799</v>
      </c>
      <c r="C913">
        <v>1408725390.16994</v>
      </c>
      <c r="D913">
        <v>8192</v>
      </c>
      <c r="E913">
        <f t="shared" si="72"/>
        <v>15.762480020523071</v>
      </c>
      <c r="F913">
        <f t="shared" si="73"/>
        <v>15.762540102005005</v>
      </c>
      <c r="G913">
        <f t="shared" si="74"/>
        <v>1027872.9917434487</v>
      </c>
      <c r="H913">
        <f t="shared" si="75"/>
        <v>1027842.2438002932</v>
      </c>
      <c r="I913">
        <f t="shared" si="76"/>
        <v>6.008148193359375E-5</v>
      </c>
    </row>
    <row r="914" spans="1:9" x14ac:dyDescent="0.25">
      <c r="A914">
        <v>912</v>
      </c>
      <c r="B914">
        <v>1408725390.17783</v>
      </c>
      <c r="C914">
        <v>1408725390.1778901</v>
      </c>
      <c r="D914">
        <v>8192</v>
      </c>
      <c r="E914">
        <f t="shared" si="72"/>
        <v>15.770430088043213</v>
      </c>
      <c r="F914">
        <f t="shared" si="73"/>
        <v>15.770490169525146</v>
      </c>
      <c r="G914">
        <f t="shared" si="74"/>
        <v>1030431.5000149948</v>
      </c>
      <c r="H914">
        <f t="shared" si="75"/>
        <v>1030431.5000149948</v>
      </c>
      <c r="I914">
        <f t="shared" si="76"/>
        <v>6.008148193359375E-5</v>
      </c>
    </row>
    <row r="915" spans="1:9" x14ac:dyDescent="0.25">
      <c r="A915">
        <v>913</v>
      </c>
      <c r="B915">
        <v>1408725390.18578</v>
      </c>
      <c r="C915">
        <v>1408725390.1858399</v>
      </c>
      <c r="D915">
        <v>8192</v>
      </c>
      <c r="E915">
        <f t="shared" si="72"/>
        <v>15.778380155563354</v>
      </c>
      <c r="F915">
        <f t="shared" si="73"/>
        <v>15.778439998626709</v>
      </c>
      <c r="G915">
        <f t="shared" si="74"/>
        <v>1030431.5000149948</v>
      </c>
      <c r="H915">
        <f t="shared" si="75"/>
        <v>1030462.4030710172</v>
      </c>
      <c r="I915">
        <f t="shared" si="76"/>
        <v>5.9843063354492188E-5</v>
      </c>
    </row>
    <row r="916" spans="1:9" x14ac:dyDescent="0.25">
      <c r="A916">
        <v>914</v>
      </c>
      <c r="B916">
        <v>1408725390.1937301</v>
      </c>
      <c r="C916">
        <v>1408725390.19379</v>
      </c>
      <c r="D916">
        <v>8192</v>
      </c>
      <c r="E916">
        <f t="shared" si="72"/>
        <v>15.786330223083496</v>
      </c>
      <c r="F916">
        <f t="shared" si="73"/>
        <v>15.786390066146851</v>
      </c>
      <c r="G916">
        <f t="shared" si="74"/>
        <v>1030431.5000149948</v>
      </c>
      <c r="H916">
        <f t="shared" si="75"/>
        <v>1030431.5000149948</v>
      </c>
      <c r="I916">
        <f t="shared" si="76"/>
        <v>5.9843063354492188E-5</v>
      </c>
    </row>
    <row r="917" spans="1:9" x14ac:dyDescent="0.25">
      <c r="A917">
        <v>915</v>
      </c>
      <c r="B917">
        <v>1408725390.2017</v>
      </c>
      <c r="C917">
        <v>1408725390.2017601</v>
      </c>
      <c r="D917">
        <v>8192</v>
      </c>
      <c r="E917">
        <f t="shared" si="72"/>
        <v>15.794300079345703</v>
      </c>
      <c r="F917">
        <f t="shared" si="73"/>
        <v>15.794360160827637</v>
      </c>
      <c r="G917">
        <f t="shared" si="74"/>
        <v>1027872.9917434487</v>
      </c>
      <c r="H917">
        <f t="shared" si="75"/>
        <v>1027842.2438002932</v>
      </c>
      <c r="I917">
        <f t="shared" si="76"/>
        <v>6.008148193359375E-5</v>
      </c>
    </row>
    <row r="918" spans="1:9" x14ac:dyDescent="0.25">
      <c r="A918">
        <v>916</v>
      </c>
      <c r="B918">
        <v>1408725390.2096601</v>
      </c>
      <c r="C918">
        <v>1408725390.2097099</v>
      </c>
      <c r="D918">
        <v>8192</v>
      </c>
      <c r="E918">
        <f t="shared" si="72"/>
        <v>15.802260160446167</v>
      </c>
      <c r="F918">
        <f t="shared" si="73"/>
        <v>15.802309989929199</v>
      </c>
      <c r="G918">
        <f t="shared" si="74"/>
        <v>1029135.2432982897</v>
      </c>
      <c r="H918">
        <f t="shared" si="75"/>
        <v>1030462.4030710172</v>
      </c>
      <c r="I918">
        <f t="shared" si="76"/>
        <v>4.9829483032226563E-5</v>
      </c>
    </row>
    <row r="919" spans="1:9" x14ac:dyDescent="0.25">
      <c r="A919">
        <v>917</v>
      </c>
      <c r="B919">
        <v>1408725390.2176099</v>
      </c>
      <c r="C919">
        <v>1408725390.21766</v>
      </c>
      <c r="D919">
        <v>8192</v>
      </c>
      <c r="E919">
        <f t="shared" si="72"/>
        <v>15.810209989547729</v>
      </c>
      <c r="F919">
        <f t="shared" si="73"/>
        <v>15.810260057449341</v>
      </c>
      <c r="G919">
        <f t="shared" si="74"/>
        <v>1030462.4030710172</v>
      </c>
      <c r="H919">
        <f t="shared" si="75"/>
        <v>1030431.5000149948</v>
      </c>
      <c r="I919">
        <f t="shared" si="76"/>
        <v>5.0067901611328125E-5</v>
      </c>
    </row>
    <row r="920" spans="1:9" x14ac:dyDescent="0.25">
      <c r="A920">
        <v>918</v>
      </c>
      <c r="B920">
        <v>1408725390.22557</v>
      </c>
      <c r="C920">
        <v>1408725390.22563</v>
      </c>
      <c r="D920">
        <v>8192</v>
      </c>
      <c r="E920">
        <f t="shared" si="72"/>
        <v>15.818170070648193</v>
      </c>
      <c r="F920">
        <f t="shared" si="73"/>
        <v>15.818230152130127</v>
      </c>
      <c r="G920">
        <f t="shared" si="74"/>
        <v>1029135.2432982897</v>
      </c>
      <c r="H920">
        <f t="shared" si="75"/>
        <v>1027842.2438002932</v>
      </c>
      <c r="I920">
        <f t="shared" si="76"/>
        <v>6.008148193359375E-5</v>
      </c>
    </row>
    <row r="921" spans="1:9" x14ac:dyDescent="0.25">
      <c r="A921">
        <v>919</v>
      </c>
      <c r="B921">
        <v>1408725390.23353</v>
      </c>
      <c r="C921">
        <v>1408725390.2335801</v>
      </c>
      <c r="D921">
        <v>8192</v>
      </c>
      <c r="E921">
        <f t="shared" si="72"/>
        <v>15.826130151748657</v>
      </c>
      <c r="F921">
        <f t="shared" si="73"/>
        <v>15.826180219650269</v>
      </c>
      <c r="G921">
        <f t="shared" si="74"/>
        <v>1029135.2432982897</v>
      </c>
      <c r="H921">
        <f t="shared" si="75"/>
        <v>1030431.5000149948</v>
      </c>
      <c r="I921">
        <f t="shared" si="76"/>
        <v>5.0067901611328125E-5</v>
      </c>
    </row>
    <row r="922" spans="1:9" x14ac:dyDescent="0.25">
      <c r="A922">
        <v>920</v>
      </c>
      <c r="B922">
        <v>1408725390.2414701</v>
      </c>
      <c r="C922">
        <v>1408725390.2415299</v>
      </c>
      <c r="D922">
        <v>8192</v>
      </c>
      <c r="E922">
        <f t="shared" si="72"/>
        <v>15.834070205688477</v>
      </c>
      <c r="F922">
        <f t="shared" si="73"/>
        <v>15.834130048751831</v>
      </c>
      <c r="G922">
        <f t="shared" si="74"/>
        <v>1031731.0262739093</v>
      </c>
      <c r="H922">
        <f t="shared" si="75"/>
        <v>1030462.4030710172</v>
      </c>
      <c r="I922">
        <f t="shared" si="76"/>
        <v>5.9843063354492188E-5</v>
      </c>
    </row>
    <row r="923" spans="1:9" x14ac:dyDescent="0.25">
      <c r="A923">
        <v>921</v>
      </c>
      <c r="B923">
        <v>1408725390.2494199</v>
      </c>
      <c r="C923">
        <v>1408725390.24948</v>
      </c>
      <c r="D923">
        <v>8192</v>
      </c>
      <c r="E923">
        <f t="shared" si="72"/>
        <v>15.842020034790039</v>
      </c>
      <c r="F923">
        <f t="shared" si="73"/>
        <v>15.842080116271973</v>
      </c>
      <c r="G923">
        <f t="shared" si="74"/>
        <v>1030462.4030710172</v>
      </c>
      <c r="H923">
        <f t="shared" si="75"/>
        <v>1030431.5000149948</v>
      </c>
      <c r="I923">
        <f t="shared" si="76"/>
        <v>6.008148193359375E-5</v>
      </c>
    </row>
    <row r="924" spans="1:9" x14ac:dyDescent="0.25">
      <c r="A924">
        <v>922</v>
      </c>
      <c r="B924">
        <v>1408725390.2574</v>
      </c>
      <c r="C924">
        <v>1408725390.2574501</v>
      </c>
      <c r="D924">
        <v>8192</v>
      </c>
      <c r="E924">
        <f t="shared" si="72"/>
        <v>15.850000143051147</v>
      </c>
      <c r="F924">
        <f t="shared" si="73"/>
        <v>15.850050210952759</v>
      </c>
      <c r="G924">
        <f t="shared" si="74"/>
        <v>1026552.4892593588</v>
      </c>
      <c r="H924">
        <f t="shared" si="75"/>
        <v>1027842.2438002932</v>
      </c>
      <c r="I924">
        <f t="shared" si="76"/>
        <v>5.0067901611328125E-5</v>
      </c>
    </row>
    <row r="925" spans="1:9" x14ac:dyDescent="0.25">
      <c r="A925">
        <v>923</v>
      </c>
      <c r="B925">
        <v>1408725390.2653501</v>
      </c>
      <c r="C925">
        <v>1408725390.2653999</v>
      </c>
      <c r="D925">
        <v>8192</v>
      </c>
      <c r="E925">
        <f t="shared" si="72"/>
        <v>15.857950210571289</v>
      </c>
      <c r="F925">
        <f t="shared" si="73"/>
        <v>15.858000040054321</v>
      </c>
      <c r="G925">
        <f t="shared" si="74"/>
        <v>1030431.5000149948</v>
      </c>
      <c r="H925">
        <f t="shared" si="75"/>
        <v>1030462.4030710172</v>
      </c>
      <c r="I925">
        <f t="shared" si="76"/>
        <v>4.9829483032226563E-5</v>
      </c>
    </row>
    <row r="926" spans="1:9" x14ac:dyDescent="0.25">
      <c r="A926">
        <v>924</v>
      </c>
      <c r="B926">
        <v>1408725390.2732999</v>
      </c>
      <c r="C926">
        <v>1408725390.27335</v>
      </c>
      <c r="D926">
        <v>8192</v>
      </c>
      <c r="E926">
        <f t="shared" si="72"/>
        <v>15.865900039672852</v>
      </c>
      <c r="F926">
        <f t="shared" si="73"/>
        <v>15.865950107574463</v>
      </c>
      <c r="G926">
        <f t="shared" si="74"/>
        <v>1030462.4030710172</v>
      </c>
      <c r="H926">
        <f t="shared" si="75"/>
        <v>1030431.5000149948</v>
      </c>
      <c r="I926">
        <f t="shared" si="76"/>
        <v>5.0067901611328125E-5</v>
      </c>
    </row>
    <row r="927" spans="1:9" x14ac:dyDescent="0.25">
      <c r="A927">
        <v>925</v>
      </c>
      <c r="B927">
        <v>1408725390.28125</v>
      </c>
      <c r="C927">
        <v>1408725390.2813001</v>
      </c>
      <c r="D927">
        <v>8192</v>
      </c>
      <c r="E927">
        <f t="shared" si="72"/>
        <v>15.873850107192993</v>
      </c>
      <c r="F927">
        <f t="shared" si="73"/>
        <v>15.873900175094604</v>
      </c>
      <c r="G927">
        <f t="shared" si="74"/>
        <v>1030431.5000149948</v>
      </c>
      <c r="H927">
        <f t="shared" si="75"/>
        <v>1030431.5000149948</v>
      </c>
      <c r="I927">
        <f t="shared" si="76"/>
        <v>5.0067901611328125E-5</v>
      </c>
    </row>
    <row r="928" spans="1:9" x14ac:dyDescent="0.25">
      <c r="A928">
        <v>926</v>
      </c>
      <c r="B928">
        <v>1408725390.2892201</v>
      </c>
      <c r="C928">
        <v>1408725390.2892799</v>
      </c>
      <c r="D928">
        <v>8192</v>
      </c>
      <c r="E928">
        <f t="shared" si="72"/>
        <v>15.881820201873779</v>
      </c>
      <c r="F928">
        <f t="shared" si="73"/>
        <v>15.881880044937134</v>
      </c>
      <c r="G928">
        <f t="shared" si="74"/>
        <v>1027842.2438002932</v>
      </c>
      <c r="H928">
        <f t="shared" si="75"/>
        <v>1026583.160083657</v>
      </c>
      <c r="I928">
        <f t="shared" si="76"/>
        <v>5.9843063354492188E-5</v>
      </c>
    </row>
    <row r="929" spans="1:9" x14ac:dyDescent="0.25">
      <c r="A929">
        <v>927</v>
      </c>
      <c r="B929">
        <v>1408725390.2971699</v>
      </c>
      <c r="C929">
        <v>1408725390.29722</v>
      </c>
      <c r="D929">
        <v>8192</v>
      </c>
      <c r="E929">
        <f t="shared" si="72"/>
        <v>15.889770030975342</v>
      </c>
      <c r="F929">
        <f t="shared" si="73"/>
        <v>15.889820098876953</v>
      </c>
      <c r="G929">
        <f t="shared" si="74"/>
        <v>1030462.4030710172</v>
      </c>
      <c r="H929">
        <f t="shared" si="75"/>
        <v>1031731.0262739093</v>
      </c>
      <c r="I929">
        <f t="shared" si="76"/>
        <v>5.0067901611328125E-5</v>
      </c>
    </row>
    <row r="930" spans="1:9" x14ac:dyDescent="0.25">
      <c r="A930">
        <v>928</v>
      </c>
      <c r="B930">
        <v>1408725390.30512</v>
      </c>
      <c r="C930">
        <v>1408725390.3051701</v>
      </c>
      <c r="D930">
        <v>8192</v>
      </c>
      <c r="E930">
        <f t="shared" si="72"/>
        <v>15.897720098495483</v>
      </c>
      <c r="F930">
        <f t="shared" si="73"/>
        <v>15.897770166397095</v>
      </c>
      <c r="G930">
        <f t="shared" si="74"/>
        <v>1030431.5000149948</v>
      </c>
      <c r="H930">
        <f t="shared" si="75"/>
        <v>1030431.5000149948</v>
      </c>
      <c r="I930">
        <f t="shared" si="76"/>
        <v>5.0067901611328125E-5</v>
      </c>
    </row>
    <row r="931" spans="1:9" x14ac:dyDescent="0.25">
      <c r="A931">
        <v>929</v>
      </c>
      <c r="B931">
        <v>1408725390.3130701</v>
      </c>
      <c r="C931">
        <v>1408725390.3131299</v>
      </c>
      <c r="D931">
        <v>8192</v>
      </c>
      <c r="E931">
        <f t="shared" si="72"/>
        <v>15.905670166015625</v>
      </c>
      <c r="F931">
        <f t="shared" si="73"/>
        <v>15.905730009078979</v>
      </c>
      <c r="G931">
        <f t="shared" si="74"/>
        <v>1030431.5000149948</v>
      </c>
      <c r="H931">
        <f t="shared" si="75"/>
        <v>1029166.0686515305</v>
      </c>
      <c r="I931">
        <f t="shared" si="76"/>
        <v>5.9843063354492188E-5</v>
      </c>
    </row>
    <row r="932" spans="1:9" x14ac:dyDescent="0.25">
      <c r="A932">
        <v>930</v>
      </c>
      <c r="B932">
        <v>1408725390.3210399</v>
      </c>
      <c r="C932">
        <v>1408725390.3211</v>
      </c>
      <c r="D932">
        <v>8192</v>
      </c>
      <c r="E932">
        <f t="shared" si="72"/>
        <v>15.913640022277832</v>
      </c>
      <c r="F932">
        <f t="shared" si="73"/>
        <v>15.913700103759766</v>
      </c>
      <c r="G932">
        <f t="shared" si="74"/>
        <v>1027872.9917434487</v>
      </c>
      <c r="H932">
        <f t="shared" si="75"/>
        <v>1027842.2438002932</v>
      </c>
      <c r="I932">
        <f t="shared" si="76"/>
        <v>6.008148193359375E-5</v>
      </c>
    </row>
    <row r="933" spans="1:9" x14ac:dyDescent="0.25">
      <c r="A933">
        <v>931</v>
      </c>
      <c r="B933">
        <v>1408725390.32899</v>
      </c>
      <c r="C933">
        <v>1408725390.3290401</v>
      </c>
      <c r="D933">
        <v>8192</v>
      </c>
      <c r="E933">
        <f t="shared" si="72"/>
        <v>15.921590089797974</v>
      </c>
      <c r="F933">
        <f t="shared" si="73"/>
        <v>15.921640157699585</v>
      </c>
      <c r="G933">
        <f t="shared" si="74"/>
        <v>1030431.5000149948</v>
      </c>
      <c r="H933">
        <f t="shared" si="75"/>
        <v>1031731.0262739093</v>
      </c>
      <c r="I933">
        <f t="shared" si="76"/>
        <v>5.0067901611328125E-5</v>
      </c>
    </row>
    <row r="934" spans="1:9" x14ac:dyDescent="0.25">
      <c r="A934">
        <v>932</v>
      </c>
      <c r="B934">
        <v>1408725390.3369401</v>
      </c>
      <c r="C934">
        <v>1408725390.3369901</v>
      </c>
      <c r="D934">
        <v>8192</v>
      </c>
      <c r="E934">
        <f t="shared" si="72"/>
        <v>15.929540157318115</v>
      </c>
      <c r="F934">
        <f t="shared" si="73"/>
        <v>15.929590225219727</v>
      </c>
      <c r="G934">
        <f t="shared" si="74"/>
        <v>1030431.5000149948</v>
      </c>
      <c r="H934">
        <f t="shared" si="75"/>
        <v>1030431.5000149948</v>
      </c>
      <c r="I934">
        <f t="shared" si="76"/>
        <v>5.0067901611328125E-5</v>
      </c>
    </row>
    <row r="935" spans="1:9" x14ac:dyDescent="0.25">
      <c r="A935">
        <v>933</v>
      </c>
      <c r="B935">
        <v>1408725390.3448901</v>
      </c>
      <c r="C935">
        <v>1408725390.3449399</v>
      </c>
      <c r="D935">
        <v>8192</v>
      </c>
      <c r="E935">
        <f t="shared" si="72"/>
        <v>15.937490224838257</v>
      </c>
      <c r="F935">
        <f t="shared" si="73"/>
        <v>15.937540054321289</v>
      </c>
      <c r="G935">
        <f t="shared" si="74"/>
        <v>1030431.5000149948</v>
      </c>
      <c r="H935">
        <f t="shared" si="75"/>
        <v>1030462.4030710172</v>
      </c>
      <c r="I935">
        <f t="shared" si="76"/>
        <v>4.9829483032226563E-5</v>
      </c>
    </row>
    <row r="936" spans="1:9" x14ac:dyDescent="0.25">
      <c r="A936">
        <v>934</v>
      </c>
      <c r="B936">
        <v>1408725390.35286</v>
      </c>
      <c r="C936">
        <v>1408725390.35291</v>
      </c>
      <c r="D936">
        <v>8192</v>
      </c>
      <c r="E936">
        <f t="shared" si="72"/>
        <v>15.945460081100464</v>
      </c>
      <c r="F936">
        <f t="shared" si="73"/>
        <v>15.945510149002075</v>
      </c>
      <c r="G936">
        <f t="shared" si="74"/>
        <v>1027872.9917434487</v>
      </c>
      <c r="H936">
        <f t="shared" si="75"/>
        <v>1027842.2438002932</v>
      </c>
      <c r="I936">
        <f t="shared" si="76"/>
        <v>5.0067901611328125E-5</v>
      </c>
    </row>
    <row r="937" spans="1:9" x14ac:dyDescent="0.25">
      <c r="A937">
        <v>935</v>
      </c>
      <c r="B937">
        <v>1408725390.36081</v>
      </c>
      <c r="C937">
        <v>1408725390.3608699</v>
      </c>
      <c r="D937">
        <v>8192</v>
      </c>
      <c r="E937">
        <f t="shared" si="72"/>
        <v>15.953410148620605</v>
      </c>
      <c r="F937">
        <f t="shared" si="73"/>
        <v>15.95346999168396</v>
      </c>
      <c r="G937">
        <f t="shared" si="74"/>
        <v>1030431.5000149948</v>
      </c>
      <c r="H937">
        <f t="shared" si="75"/>
        <v>1029166.0686515305</v>
      </c>
      <c r="I937">
        <f t="shared" si="76"/>
        <v>5.9843063354492188E-5</v>
      </c>
    </row>
    <row r="938" spans="1:9" x14ac:dyDescent="0.25">
      <c r="A938">
        <v>936</v>
      </c>
      <c r="B938">
        <v>1408725390.3687601</v>
      </c>
      <c r="C938">
        <v>1408725390.36882</v>
      </c>
      <c r="D938">
        <v>8192</v>
      </c>
      <c r="E938">
        <f t="shared" si="72"/>
        <v>15.961360216140747</v>
      </c>
      <c r="F938">
        <f t="shared" si="73"/>
        <v>15.961420059204102</v>
      </c>
      <c r="G938">
        <f t="shared" si="74"/>
        <v>1030431.5000149948</v>
      </c>
      <c r="H938">
        <f t="shared" si="75"/>
        <v>1030431.5000149948</v>
      </c>
      <c r="I938">
        <f t="shared" si="76"/>
        <v>5.9843063354492188E-5</v>
      </c>
    </row>
    <row r="939" spans="1:9" x14ac:dyDescent="0.25">
      <c r="A939">
        <v>937</v>
      </c>
      <c r="B939">
        <v>1408725390.37673</v>
      </c>
      <c r="C939">
        <v>1408725390.37679</v>
      </c>
      <c r="D939">
        <v>8192</v>
      </c>
      <c r="E939">
        <f t="shared" si="72"/>
        <v>15.969330072402954</v>
      </c>
      <c r="F939">
        <f t="shared" si="73"/>
        <v>15.969390153884888</v>
      </c>
      <c r="G939">
        <f t="shared" si="74"/>
        <v>1027872.9917434487</v>
      </c>
      <c r="H939">
        <f t="shared" si="75"/>
        <v>1027842.2438002932</v>
      </c>
      <c r="I939">
        <f t="shared" si="76"/>
        <v>6.008148193359375E-5</v>
      </c>
    </row>
    <row r="940" spans="1:9" x14ac:dyDescent="0.25">
      <c r="A940">
        <v>938</v>
      </c>
      <c r="B940">
        <v>1408725390.38468</v>
      </c>
      <c r="C940">
        <v>1408725390.3847401</v>
      </c>
      <c r="D940">
        <v>8192</v>
      </c>
      <c r="E940">
        <f t="shared" si="72"/>
        <v>15.977280139923096</v>
      </c>
      <c r="F940">
        <f t="shared" si="73"/>
        <v>15.977340221405029</v>
      </c>
      <c r="G940">
        <f t="shared" si="74"/>
        <v>1030431.5000149948</v>
      </c>
      <c r="H940">
        <f t="shared" si="75"/>
        <v>1030431.5000149948</v>
      </c>
      <c r="I940">
        <f t="shared" si="76"/>
        <v>6.008148193359375E-5</v>
      </c>
    </row>
    <row r="941" spans="1:9" x14ac:dyDescent="0.25">
      <c r="A941">
        <v>939</v>
      </c>
      <c r="B941">
        <v>1408725390.3926401</v>
      </c>
      <c r="C941">
        <v>1408725390.3927</v>
      </c>
      <c r="D941">
        <v>8192</v>
      </c>
      <c r="E941">
        <f t="shared" si="72"/>
        <v>15.98524022102356</v>
      </c>
      <c r="F941">
        <f t="shared" si="73"/>
        <v>15.985300064086914</v>
      </c>
      <c r="G941">
        <f t="shared" si="74"/>
        <v>1029135.2432982897</v>
      </c>
      <c r="H941">
        <f t="shared" si="75"/>
        <v>1029166.0686515305</v>
      </c>
      <c r="I941">
        <f t="shared" si="76"/>
        <v>5.9843063354492188E-5</v>
      </c>
    </row>
    <row r="942" spans="1:9" x14ac:dyDescent="0.25">
      <c r="A942">
        <v>940</v>
      </c>
      <c r="B942">
        <v>1408725390.4005899</v>
      </c>
      <c r="C942">
        <v>1408725390.40065</v>
      </c>
      <c r="D942">
        <v>8192</v>
      </c>
      <c r="E942">
        <f t="shared" si="72"/>
        <v>15.993190050125122</v>
      </c>
      <c r="F942">
        <f t="shared" si="73"/>
        <v>15.993250131607056</v>
      </c>
      <c r="G942">
        <f t="shared" si="74"/>
        <v>1030462.4030710172</v>
      </c>
      <c r="H942">
        <f t="shared" si="75"/>
        <v>1030431.5000149948</v>
      </c>
      <c r="I942">
        <f t="shared" si="76"/>
        <v>6.008148193359375E-5</v>
      </c>
    </row>
    <row r="943" spans="1:9" x14ac:dyDescent="0.25">
      <c r="A943">
        <v>941</v>
      </c>
      <c r="B943">
        <v>1408725390.4085801</v>
      </c>
      <c r="C943">
        <v>1408725390.4086399</v>
      </c>
      <c r="D943">
        <v>8192</v>
      </c>
      <c r="E943">
        <f t="shared" si="72"/>
        <v>16.001180171966553</v>
      </c>
      <c r="F943">
        <f t="shared" si="73"/>
        <v>16.001240015029907</v>
      </c>
      <c r="G943">
        <f t="shared" si="74"/>
        <v>1025265.9674753081</v>
      </c>
      <c r="H943">
        <f t="shared" si="75"/>
        <v>1025296.561470518</v>
      </c>
      <c r="I943">
        <f t="shared" si="76"/>
        <v>5.9843063354492188E-5</v>
      </c>
    </row>
    <row r="944" spans="1:9" x14ac:dyDescent="0.25">
      <c r="A944">
        <v>942</v>
      </c>
      <c r="B944">
        <v>1408725390.4165299</v>
      </c>
      <c r="C944">
        <v>1408725390.41659</v>
      </c>
      <c r="D944">
        <v>8192</v>
      </c>
      <c r="E944">
        <f t="shared" si="72"/>
        <v>16.009130001068115</v>
      </c>
      <c r="F944">
        <f t="shared" si="73"/>
        <v>16.009190082550049</v>
      </c>
      <c r="G944">
        <f t="shared" si="74"/>
        <v>1030462.4030710172</v>
      </c>
      <c r="H944">
        <f t="shared" si="75"/>
        <v>1030431.5000149948</v>
      </c>
      <c r="I944">
        <f t="shared" si="76"/>
        <v>6.008148193359375E-5</v>
      </c>
    </row>
    <row r="945" spans="1:9" x14ac:dyDescent="0.25">
      <c r="A945">
        <v>943</v>
      </c>
      <c r="B945">
        <v>1408725390.42449</v>
      </c>
      <c r="C945">
        <v>1408725390.42454</v>
      </c>
      <c r="D945">
        <v>8192</v>
      </c>
      <c r="E945">
        <f t="shared" si="72"/>
        <v>16.017090082168579</v>
      </c>
      <c r="F945">
        <f t="shared" si="73"/>
        <v>16.01714015007019</v>
      </c>
      <c r="G945">
        <f t="shared" si="74"/>
        <v>1029135.2432982897</v>
      </c>
      <c r="H945">
        <f t="shared" si="75"/>
        <v>1030431.5000149948</v>
      </c>
      <c r="I945">
        <f t="shared" si="76"/>
        <v>5.0067901611328125E-5</v>
      </c>
    </row>
    <row r="946" spans="1:9" x14ac:dyDescent="0.25">
      <c r="A946">
        <v>944</v>
      </c>
      <c r="B946">
        <v>1408725390.43243</v>
      </c>
      <c r="C946">
        <v>1408725390.4324901</v>
      </c>
      <c r="D946">
        <v>8192</v>
      </c>
      <c r="E946">
        <f t="shared" si="72"/>
        <v>16.025030136108398</v>
      </c>
      <c r="F946">
        <f t="shared" si="73"/>
        <v>16.025090217590332</v>
      </c>
      <c r="G946">
        <f t="shared" si="74"/>
        <v>1031731.0262739093</v>
      </c>
      <c r="H946">
        <f t="shared" si="75"/>
        <v>1030431.5000149948</v>
      </c>
      <c r="I946">
        <f t="shared" si="76"/>
        <v>6.008148193359375E-5</v>
      </c>
    </row>
    <row r="947" spans="1:9" x14ac:dyDescent="0.25">
      <c r="A947">
        <v>945</v>
      </c>
      <c r="B947">
        <v>1408725390.4404199</v>
      </c>
      <c r="C947">
        <v>1408725390.44048</v>
      </c>
      <c r="D947">
        <v>8192</v>
      </c>
      <c r="E947">
        <f t="shared" si="72"/>
        <v>16.03302001953125</v>
      </c>
      <c r="F947">
        <f t="shared" si="73"/>
        <v>16.033080101013184</v>
      </c>
      <c r="G947">
        <f t="shared" si="74"/>
        <v>1025296.561470518</v>
      </c>
      <c r="H947">
        <f t="shared" si="75"/>
        <v>1025296.561470518</v>
      </c>
      <c r="I947">
        <f t="shared" si="76"/>
        <v>6.008148193359375E-5</v>
      </c>
    </row>
    <row r="948" spans="1:9" x14ac:dyDescent="0.25">
      <c r="A948">
        <v>946</v>
      </c>
      <c r="B948">
        <v>1408725390.44837</v>
      </c>
      <c r="C948">
        <v>1408725390.4484301</v>
      </c>
      <c r="D948">
        <v>8192</v>
      </c>
      <c r="E948">
        <f t="shared" si="72"/>
        <v>16.040970087051392</v>
      </c>
      <c r="F948">
        <f t="shared" si="73"/>
        <v>16.041030168533325</v>
      </c>
      <c r="G948">
        <f t="shared" si="74"/>
        <v>1030431.5000149948</v>
      </c>
      <c r="H948">
        <f t="shared" si="75"/>
        <v>1030431.5000149948</v>
      </c>
      <c r="I948">
        <f t="shared" si="76"/>
        <v>6.008148193359375E-5</v>
      </c>
    </row>
    <row r="949" spans="1:9" x14ac:dyDescent="0.25">
      <c r="A949">
        <v>947</v>
      </c>
      <c r="B949">
        <v>1408725390.45632</v>
      </c>
      <c r="C949">
        <v>1408725390.4563701</v>
      </c>
      <c r="D949">
        <v>8192</v>
      </c>
      <c r="E949">
        <f t="shared" si="72"/>
        <v>16.048920154571533</v>
      </c>
      <c r="F949">
        <f t="shared" si="73"/>
        <v>16.048970222473145</v>
      </c>
      <c r="G949">
        <f t="shared" si="74"/>
        <v>1030431.5000149948</v>
      </c>
      <c r="H949">
        <f t="shared" si="75"/>
        <v>1031731.0262739093</v>
      </c>
      <c r="I949">
        <f t="shared" si="76"/>
        <v>5.0067901611328125E-5</v>
      </c>
    </row>
    <row r="950" spans="1:9" x14ac:dyDescent="0.25">
      <c r="A950">
        <v>948</v>
      </c>
      <c r="B950">
        <v>1408725390.4642701</v>
      </c>
      <c r="C950">
        <v>1408725390.46433</v>
      </c>
      <c r="D950">
        <v>8192</v>
      </c>
      <c r="E950">
        <f t="shared" si="72"/>
        <v>16.056870222091675</v>
      </c>
      <c r="F950">
        <f t="shared" si="73"/>
        <v>16.056930065155029</v>
      </c>
      <c r="G950">
        <f t="shared" si="74"/>
        <v>1030431.5000149948</v>
      </c>
      <c r="H950">
        <f t="shared" si="75"/>
        <v>1029166.0686515305</v>
      </c>
      <c r="I950">
        <f t="shared" si="76"/>
        <v>5.9843063354492188E-5</v>
      </c>
    </row>
    <row r="951" spans="1:9" x14ac:dyDescent="0.25">
      <c r="A951">
        <v>949</v>
      </c>
      <c r="B951">
        <v>1408725390.47225</v>
      </c>
      <c r="C951">
        <v>1408725390.4723001</v>
      </c>
      <c r="D951">
        <v>8192</v>
      </c>
      <c r="E951">
        <f t="shared" si="72"/>
        <v>16.064850091934204</v>
      </c>
      <c r="F951">
        <f t="shared" si="73"/>
        <v>16.064900159835815</v>
      </c>
      <c r="G951">
        <f t="shared" si="74"/>
        <v>1026583.160083657</v>
      </c>
      <c r="H951">
        <f t="shared" si="75"/>
        <v>1027842.2438002932</v>
      </c>
      <c r="I951">
        <f t="shared" si="76"/>
        <v>5.0067901611328125E-5</v>
      </c>
    </row>
    <row r="952" spans="1:9" x14ac:dyDescent="0.25">
      <c r="A952">
        <v>950</v>
      </c>
      <c r="B952">
        <v>1408725390.4802001</v>
      </c>
      <c r="C952">
        <v>1408725390.4802499</v>
      </c>
      <c r="D952">
        <v>8192</v>
      </c>
      <c r="E952">
        <f t="shared" si="72"/>
        <v>16.072800159454346</v>
      </c>
      <c r="F952">
        <f t="shared" si="73"/>
        <v>16.072849988937378</v>
      </c>
      <c r="G952">
        <f t="shared" si="74"/>
        <v>1030431.5000149948</v>
      </c>
      <c r="H952">
        <f t="shared" si="75"/>
        <v>1030462.4030710172</v>
      </c>
      <c r="I952">
        <f t="shared" si="76"/>
        <v>4.9829483032226563E-5</v>
      </c>
    </row>
    <row r="953" spans="1:9" x14ac:dyDescent="0.25">
      <c r="A953">
        <v>951</v>
      </c>
      <c r="B953">
        <v>1408725390.4881499</v>
      </c>
      <c r="C953">
        <v>1408725390.4881999</v>
      </c>
      <c r="D953">
        <v>8192</v>
      </c>
      <c r="E953">
        <f t="shared" si="72"/>
        <v>16.080749988555908</v>
      </c>
      <c r="F953">
        <f t="shared" si="73"/>
        <v>16.08080005645752</v>
      </c>
      <c r="G953">
        <f t="shared" si="74"/>
        <v>1030462.4030710172</v>
      </c>
      <c r="H953">
        <f t="shared" si="75"/>
        <v>1030431.5000149948</v>
      </c>
      <c r="I953">
        <f t="shared" si="76"/>
        <v>5.0067901611328125E-5</v>
      </c>
    </row>
    <row r="954" spans="1:9" x14ac:dyDescent="0.25">
      <c r="A954">
        <v>952</v>
      </c>
      <c r="B954">
        <v>1408725390.4960999</v>
      </c>
      <c r="C954">
        <v>1408725390.49615</v>
      </c>
      <c r="D954">
        <v>8192</v>
      </c>
      <c r="E954">
        <f t="shared" si="72"/>
        <v>16.08870005607605</v>
      </c>
      <c r="F954">
        <f t="shared" si="73"/>
        <v>16.088750123977661</v>
      </c>
      <c r="G954">
        <f t="shared" si="74"/>
        <v>1030431.5000149948</v>
      </c>
      <c r="H954">
        <f t="shared" si="75"/>
        <v>1030431.5000149948</v>
      </c>
      <c r="I954">
        <f t="shared" si="76"/>
        <v>5.0067901611328125E-5</v>
      </c>
    </row>
    <row r="955" spans="1:9" x14ac:dyDescent="0.25">
      <c r="A955">
        <v>953</v>
      </c>
      <c r="B955">
        <v>1408725390.50407</v>
      </c>
      <c r="C955">
        <v>1408725390.5041201</v>
      </c>
      <c r="D955">
        <v>8192</v>
      </c>
      <c r="E955">
        <f t="shared" si="72"/>
        <v>16.096670150756836</v>
      </c>
      <c r="F955">
        <f t="shared" si="73"/>
        <v>16.096720218658447</v>
      </c>
      <c r="G955">
        <f t="shared" si="74"/>
        <v>1027842.2438002932</v>
      </c>
      <c r="H955">
        <f t="shared" si="75"/>
        <v>1027842.2438002932</v>
      </c>
      <c r="I955">
        <f t="shared" si="76"/>
        <v>5.0067901611328125E-5</v>
      </c>
    </row>
    <row r="956" spans="1:9" x14ac:dyDescent="0.25">
      <c r="A956">
        <v>954</v>
      </c>
      <c r="B956">
        <v>1408725390.5120201</v>
      </c>
      <c r="C956">
        <v>1408725390.5120699</v>
      </c>
      <c r="D956">
        <v>8192</v>
      </c>
      <c r="E956">
        <f t="shared" si="72"/>
        <v>16.104620218276978</v>
      </c>
      <c r="F956">
        <f t="shared" si="73"/>
        <v>16.10467004776001</v>
      </c>
      <c r="G956">
        <f t="shared" si="74"/>
        <v>1030431.5000149948</v>
      </c>
      <c r="H956">
        <f t="shared" si="75"/>
        <v>1030462.4030710172</v>
      </c>
      <c r="I956">
        <f t="shared" si="76"/>
        <v>4.9829483032226563E-5</v>
      </c>
    </row>
    <row r="957" spans="1:9" x14ac:dyDescent="0.25">
      <c r="A957">
        <v>955</v>
      </c>
      <c r="B957">
        <v>1408725390.5199699</v>
      </c>
      <c r="C957">
        <v>1408725390.52003</v>
      </c>
      <c r="D957">
        <v>8192</v>
      </c>
      <c r="E957">
        <f t="shared" si="72"/>
        <v>16.11257004737854</v>
      </c>
      <c r="F957">
        <f t="shared" si="73"/>
        <v>16.112630128860474</v>
      </c>
      <c r="G957">
        <f t="shared" si="74"/>
        <v>1030462.4030710172</v>
      </c>
      <c r="H957">
        <f t="shared" si="75"/>
        <v>1029135.2432982897</v>
      </c>
      <c r="I957">
        <f t="shared" si="76"/>
        <v>6.008148193359375E-5</v>
      </c>
    </row>
    <row r="958" spans="1:9" x14ac:dyDescent="0.25">
      <c r="A958">
        <v>956</v>
      </c>
      <c r="B958">
        <v>1408725390.52795</v>
      </c>
      <c r="C958">
        <v>1408725390.5280001</v>
      </c>
      <c r="D958">
        <v>8192</v>
      </c>
      <c r="E958">
        <f t="shared" si="72"/>
        <v>16.120550155639648</v>
      </c>
      <c r="F958">
        <f t="shared" si="73"/>
        <v>16.12060022354126</v>
      </c>
      <c r="G958">
        <f t="shared" si="74"/>
        <v>1026552.4892593588</v>
      </c>
      <c r="H958">
        <f t="shared" si="75"/>
        <v>1027842.2438002932</v>
      </c>
      <c r="I958">
        <f t="shared" si="76"/>
        <v>5.0067901611328125E-5</v>
      </c>
    </row>
    <row r="959" spans="1:9" x14ac:dyDescent="0.25">
      <c r="A959">
        <v>957</v>
      </c>
      <c r="B959">
        <v>1408725390.5359001</v>
      </c>
      <c r="C959">
        <v>1408725390.53596</v>
      </c>
      <c r="D959">
        <v>8192</v>
      </c>
      <c r="E959">
        <f t="shared" si="72"/>
        <v>16.12850022315979</v>
      </c>
      <c r="F959">
        <f t="shared" si="73"/>
        <v>16.128560066223145</v>
      </c>
      <c r="G959">
        <f t="shared" si="74"/>
        <v>1030431.5000149948</v>
      </c>
      <c r="H959">
        <f t="shared" si="75"/>
        <v>1029166.0686515305</v>
      </c>
      <c r="I959">
        <f t="shared" si="76"/>
        <v>5.9843063354492188E-5</v>
      </c>
    </row>
    <row r="960" spans="1:9" x14ac:dyDescent="0.25">
      <c r="A960">
        <v>958</v>
      </c>
      <c r="B960">
        <v>1408725390.54386</v>
      </c>
      <c r="C960">
        <v>1408725390.54392</v>
      </c>
      <c r="D960">
        <v>8192</v>
      </c>
      <c r="E960">
        <f t="shared" si="72"/>
        <v>16.136460065841675</v>
      </c>
      <c r="F960">
        <f t="shared" si="73"/>
        <v>16.136520147323608</v>
      </c>
      <c r="G960">
        <f t="shared" si="74"/>
        <v>1029166.0686515305</v>
      </c>
      <c r="H960">
        <f t="shared" si="75"/>
        <v>1029135.2432982897</v>
      </c>
      <c r="I960">
        <f t="shared" si="76"/>
        <v>6.008148193359375E-5</v>
      </c>
    </row>
    <row r="961" spans="1:9" x14ac:dyDescent="0.25">
      <c r="A961">
        <v>959</v>
      </c>
      <c r="B961">
        <v>1408725390.55179</v>
      </c>
      <c r="C961">
        <v>1408725390.5518601</v>
      </c>
      <c r="D961">
        <v>8192</v>
      </c>
      <c r="E961">
        <f t="shared" si="72"/>
        <v>16.144390106201172</v>
      </c>
      <c r="F961">
        <f t="shared" si="73"/>
        <v>16.144460201263428</v>
      </c>
      <c r="G961">
        <f t="shared" si="74"/>
        <v>1033033.8344607799</v>
      </c>
      <c r="H961">
        <f t="shared" si="75"/>
        <v>1031731.0262739093</v>
      </c>
      <c r="I961">
        <f t="shared" si="76"/>
        <v>7.0095062255859375E-5</v>
      </c>
    </row>
    <row r="962" spans="1:9" x14ac:dyDescent="0.25">
      <c r="A962">
        <v>960</v>
      </c>
      <c r="B962">
        <v>1408725390.5597701</v>
      </c>
      <c r="C962">
        <v>1408725390.55983</v>
      </c>
      <c r="D962">
        <v>8192</v>
      </c>
      <c r="E962">
        <f t="shared" si="72"/>
        <v>16.15237021446228</v>
      </c>
      <c r="F962">
        <f t="shared" si="73"/>
        <v>16.152430057525635</v>
      </c>
      <c r="G962">
        <f t="shared" si="74"/>
        <v>1026552.4892593588</v>
      </c>
      <c r="H962">
        <f t="shared" si="75"/>
        <v>1027872.9917434487</v>
      </c>
      <c r="I962">
        <f t="shared" si="76"/>
        <v>5.9843063354492188E-5</v>
      </c>
    </row>
    <row r="963" spans="1:9" x14ac:dyDescent="0.25">
      <c r="A963">
        <v>961</v>
      </c>
      <c r="B963">
        <v>1408725390.5677299</v>
      </c>
      <c r="C963">
        <v>1408725390.56779</v>
      </c>
      <c r="D963">
        <v>8192</v>
      </c>
      <c r="E963">
        <f t="shared" si="72"/>
        <v>16.160330057144165</v>
      </c>
      <c r="F963">
        <f t="shared" si="73"/>
        <v>16.160390138626099</v>
      </c>
      <c r="G963">
        <f t="shared" si="74"/>
        <v>1029166.0686515305</v>
      </c>
      <c r="H963">
        <f t="shared" si="75"/>
        <v>1029135.2432982897</v>
      </c>
      <c r="I963">
        <f t="shared" si="76"/>
        <v>6.008148193359375E-5</v>
      </c>
    </row>
    <row r="964" spans="1:9" x14ac:dyDescent="0.25">
      <c r="A964">
        <v>962</v>
      </c>
      <c r="B964">
        <v>1408725390.57568</v>
      </c>
      <c r="C964">
        <v>1408725390.5757401</v>
      </c>
      <c r="D964">
        <v>8192</v>
      </c>
      <c r="E964">
        <f t="shared" si="72"/>
        <v>16.168280124664307</v>
      </c>
      <c r="F964">
        <f t="shared" si="73"/>
        <v>16.16834020614624</v>
      </c>
      <c r="G964">
        <f t="shared" si="74"/>
        <v>1030431.5000149948</v>
      </c>
      <c r="H964">
        <f t="shared" si="75"/>
        <v>1030431.5000149948</v>
      </c>
      <c r="I964">
        <f t="shared" si="76"/>
        <v>6.008148193359375E-5</v>
      </c>
    </row>
    <row r="965" spans="1:9" x14ac:dyDescent="0.25">
      <c r="A965">
        <v>963</v>
      </c>
      <c r="B965">
        <v>1408725390.5836301</v>
      </c>
      <c r="C965">
        <v>1408725390.5836899</v>
      </c>
      <c r="D965">
        <v>8192</v>
      </c>
      <c r="E965">
        <f t="shared" ref="E965:E1028" si="77">B965-$B$2</f>
        <v>16.176230192184448</v>
      </c>
      <c r="F965">
        <f t="shared" ref="F965:F1028" si="78">C965-$B$2</f>
        <v>16.176290035247803</v>
      </c>
      <c r="G965">
        <f t="shared" ref="G965:G1028" si="79">$D965/(E965-E964)</f>
        <v>1030431.5000149948</v>
      </c>
      <c r="H965">
        <f t="shared" ref="H965:H1028" si="80">$D965/(F965-F964)</f>
        <v>1030462.4030710172</v>
      </c>
      <c r="I965">
        <f t="shared" ref="I965:I1028" si="81">F965-E965</f>
        <v>5.9843063354492188E-5</v>
      </c>
    </row>
    <row r="966" spans="1:9" x14ac:dyDescent="0.25">
      <c r="A966">
        <v>964</v>
      </c>
      <c r="B966">
        <v>1408725390.59161</v>
      </c>
      <c r="C966">
        <v>1408725390.59167</v>
      </c>
      <c r="D966">
        <v>8192</v>
      </c>
      <c r="E966">
        <f t="shared" si="77"/>
        <v>16.184210062026978</v>
      </c>
      <c r="F966">
        <f t="shared" si="78"/>
        <v>16.184270143508911</v>
      </c>
      <c r="G966">
        <f t="shared" si="79"/>
        <v>1026583.160083657</v>
      </c>
      <c r="H966">
        <f t="shared" si="80"/>
        <v>1026552.4892593588</v>
      </c>
      <c r="I966">
        <f t="shared" si="81"/>
        <v>6.008148193359375E-5</v>
      </c>
    </row>
    <row r="967" spans="1:9" x14ac:dyDescent="0.25">
      <c r="A967">
        <v>965</v>
      </c>
      <c r="B967">
        <v>1408725390.59957</v>
      </c>
      <c r="C967">
        <v>1408725390.5996301</v>
      </c>
      <c r="D967">
        <v>8192</v>
      </c>
      <c r="E967">
        <f t="shared" si="77"/>
        <v>16.192170143127441</v>
      </c>
      <c r="F967">
        <f t="shared" si="78"/>
        <v>16.192230224609375</v>
      </c>
      <c r="G967">
        <f t="shared" si="79"/>
        <v>1029135.2432982897</v>
      </c>
      <c r="H967">
        <f t="shared" si="80"/>
        <v>1029135.2432982897</v>
      </c>
      <c r="I967">
        <f t="shared" si="81"/>
        <v>6.008148193359375E-5</v>
      </c>
    </row>
    <row r="968" spans="1:9" x14ac:dyDescent="0.25">
      <c r="A968">
        <v>966</v>
      </c>
      <c r="B968">
        <v>1408725390.6076</v>
      </c>
      <c r="C968">
        <v>1408725390.6076601</v>
      </c>
      <c r="D968">
        <v>8192</v>
      </c>
      <c r="E968">
        <f t="shared" si="77"/>
        <v>16.200200080871582</v>
      </c>
      <c r="F968">
        <f t="shared" si="78"/>
        <v>16.200260162353516</v>
      </c>
      <c r="G968">
        <f t="shared" si="79"/>
        <v>1020182.2555819477</v>
      </c>
      <c r="H968">
        <f t="shared" si="80"/>
        <v>1020182.2555819477</v>
      </c>
      <c r="I968">
        <f t="shared" si="81"/>
        <v>6.008148193359375E-5</v>
      </c>
    </row>
    <row r="969" spans="1:9" x14ac:dyDescent="0.25">
      <c r="A969">
        <v>967</v>
      </c>
      <c r="B969">
        <v>1408725390.6155601</v>
      </c>
      <c r="C969">
        <v>1408725390.6156199</v>
      </c>
      <c r="D969">
        <v>8192</v>
      </c>
      <c r="E969">
        <f t="shared" si="77"/>
        <v>16.208160161972046</v>
      </c>
      <c r="F969">
        <f t="shared" si="78"/>
        <v>16.2082200050354</v>
      </c>
      <c r="G969">
        <f t="shared" si="79"/>
        <v>1029135.2432982897</v>
      </c>
      <c r="H969">
        <f t="shared" si="80"/>
        <v>1029166.0686515305</v>
      </c>
      <c r="I969">
        <f t="shared" si="81"/>
        <v>5.9843063354492188E-5</v>
      </c>
    </row>
    <row r="970" spans="1:9" x14ac:dyDescent="0.25">
      <c r="A970">
        <v>968</v>
      </c>
      <c r="B970">
        <v>1408725390.6236</v>
      </c>
      <c r="C970">
        <v>1408725390.6236501</v>
      </c>
      <c r="D970">
        <v>8192</v>
      </c>
      <c r="E970">
        <f t="shared" si="77"/>
        <v>16.216200113296509</v>
      </c>
      <c r="F970">
        <f t="shared" si="78"/>
        <v>16.21625018119812</v>
      </c>
      <c r="G970">
        <f t="shared" si="79"/>
        <v>1018911.6413024139</v>
      </c>
      <c r="H970">
        <f t="shared" si="80"/>
        <v>1020151.9660342627</v>
      </c>
      <c r="I970">
        <f t="shared" si="81"/>
        <v>5.0067901611328125E-5</v>
      </c>
    </row>
    <row r="971" spans="1:9" x14ac:dyDescent="0.25">
      <c r="A971">
        <v>969</v>
      </c>
      <c r="B971">
        <v>1408725390.6315701</v>
      </c>
      <c r="C971">
        <v>1408725390.6316299</v>
      </c>
      <c r="D971">
        <v>8192</v>
      </c>
      <c r="E971">
        <f t="shared" si="77"/>
        <v>16.224170207977295</v>
      </c>
      <c r="F971">
        <f t="shared" si="78"/>
        <v>16.224230051040649</v>
      </c>
      <c r="G971">
        <f t="shared" si="79"/>
        <v>1027842.2438002932</v>
      </c>
      <c r="H971">
        <f t="shared" si="80"/>
        <v>1026583.160083657</v>
      </c>
      <c r="I971">
        <f t="shared" si="81"/>
        <v>5.9843063354492188E-5</v>
      </c>
    </row>
    <row r="972" spans="1:9" x14ac:dyDescent="0.25">
      <c r="A972">
        <v>970</v>
      </c>
      <c r="B972">
        <v>1408725390.63958</v>
      </c>
      <c r="C972">
        <v>1408725390.6396401</v>
      </c>
      <c r="D972">
        <v>8192</v>
      </c>
      <c r="E972">
        <f t="shared" si="77"/>
        <v>16.232180118560791</v>
      </c>
      <c r="F972">
        <f t="shared" si="78"/>
        <v>16.232240200042725</v>
      </c>
      <c r="G972">
        <f t="shared" si="79"/>
        <v>1022733.0148827242</v>
      </c>
      <c r="H972">
        <f t="shared" si="80"/>
        <v>1022702.573682174</v>
      </c>
      <c r="I972">
        <f t="shared" si="81"/>
        <v>6.008148193359375E-5</v>
      </c>
    </row>
    <row r="973" spans="1:9" x14ac:dyDescent="0.25">
      <c r="A973">
        <v>971</v>
      </c>
      <c r="B973">
        <v>1408725390.6475599</v>
      </c>
      <c r="C973">
        <v>1408725390.64762</v>
      </c>
      <c r="D973">
        <v>8192</v>
      </c>
      <c r="E973">
        <f t="shared" si="77"/>
        <v>16.24015998840332</v>
      </c>
      <c r="F973">
        <f t="shared" si="78"/>
        <v>16.240220069885254</v>
      </c>
      <c r="G973">
        <f t="shared" si="79"/>
        <v>1026583.160083657</v>
      </c>
      <c r="H973">
        <f t="shared" si="80"/>
        <v>1026583.160083657</v>
      </c>
      <c r="I973">
        <f t="shared" si="81"/>
        <v>6.008148193359375E-5</v>
      </c>
    </row>
    <row r="974" spans="1:9" x14ac:dyDescent="0.25">
      <c r="A974">
        <v>972</v>
      </c>
      <c r="B974">
        <v>1408725390.6556101</v>
      </c>
      <c r="C974">
        <v>1408725390.6556599</v>
      </c>
      <c r="D974">
        <v>8192</v>
      </c>
      <c r="E974">
        <f t="shared" si="77"/>
        <v>16.248210191726685</v>
      </c>
      <c r="F974">
        <f t="shared" si="78"/>
        <v>16.248260021209717</v>
      </c>
      <c r="G974">
        <f t="shared" si="79"/>
        <v>1017614.0491041018</v>
      </c>
      <c r="H974">
        <f t="shared" si="80"/>
        <v>1018911.6413024139</v>
      </c>
      <c r="I974">
        <f t="shared" si="81"/>
        <v>4.9829483032226563E-5</v>
      </c>
    </row>
    <row r="975" spans="1:9" x14ac:dyDescent="0.25">
      <c r="A975">
        <v>973</v>
      </c>
      <c r="B975">
        <v>1408725390.6635599</v>
      </c>
      <c r="C975">
        <v>1408725390.66362</v>
      </c>
      <c r="D975">
        <v>8192</v>
      </c>
      <c r="E975">
        <f t="shared" si="77"/>
        <v>16.256160020828247</v>
      </c>
      <c r="F975">
        <f t="shared" si="78"/>
        <v>16.256220102310181</v>
      </c>
      <c r="G975">
        <f t="shared" si="79"/>
        <v>1030462.4030710172</v>
      </c>
      <c r="H975">
        <f t="shared" si="80"/>
        <v>1029135.2432982897</v>
      </c>
      <c r="I975">
        <f t="shared" si="81"/>
        <v>6.008148193359375E-5</v>
      </c>
    </row>
    <row r="976" spans="1:9" x14ac:dyDescent="0.25">
      <c r="A976">
        <v>974</v>
      </c>
      <c r="B976">
        <v>1408725390.6715801</v>
      </c>
      <c r="C976">
        <v>1408725390.6716399</v>
      </c>
      <c r="D976">
        <v>8192</v>
      </c>
      <c r="E976">
        <f t="shared" si="77"/>
        <v>16.264180183410645</v>
      </c>
      <c r="F976">
        <f t="shared" si="78"/>
        <v>16.264240026473999</v>
      </c>
      <c r="G976">
        <f t="shared" si="79"/>
        <v>1021425.6775766223</v>
      </c>
      <c r="H976">
        <f t="shared" si="80"/>
        <v>1021456.0428087282</v>
      </c>
      <c r="I976">
        <f t="shared" si="81"/>
        <v>5.9843063354492188E-5</v>
      </c>
    </row>
    <row r="977" spans="1:9" x14ac:dyDescent="0.25">
      <c r="A977">
        <v>975</v>
      </c>
      <c r="B977">
        <v>1408725390.67961</v>
      </c>
      <c r="C977">
        <v>1408725390.6796701</v>
      </c>
      <c r="D977">
        <v>8192</v>
      </c>
      <c r="E977">
        <f t="shared" si="77"/>
        <v>16.272210121154785</v>
      </c>
      <c r="F977">
        <f t="shared" si="78"/>
        <v>16.272270202636719</v>
      </c>
      <c r="G977">
        <f t="shared" si="79"/>
        <v>1020182.2555819477</v>
      </c>
      <c r="H977">
        <f t="shared" si="80"/>
        <v>1020151.9660342627</v>
      </c>
      <c r="I977">
        <f t="shared" si="81"/>
        <v>6.008148193359375E-5</v>
      </c>
    </row>
    <row r="978" spans="1:9" x14ac:dyDescent="0.25">
      <c r="A978">
        <v>976</v>
      </c>
      <c r="B978">
        <v>1408725390.6875701</v>
      </c>
      <c r="C978">
        <v>1408725390.6876299</v>
      </c>
      <c r="D978">
        <v>8192</v>
      </c>
      <c r="E978">
        <f t="shared" si="77"/>
        <v>16.280170202255249</v>
      </c>
      <c r="F978">
        <f t="shared" si="78"/>
        <v>16.280230045318604</v>
      </c>
      <c r="G978">
        <f t="shared" si="79"/>
        <v>1029135.2432982897</v>
      </c>
      <c r="H978">
        <f t="shared" si="80"/>
        <v>1029166.0686515305</v>
      </c>
      <c r="I978">
        <f t="shared" si="81"/>
        <v>5.9843063354492188E-5</v>
      </c>
    </row>
    <row r="979" spans="1:9" x14ac:dyDescent="0.25">
      <c r="A979">
        <v>977</v>
      </c>
      <c r="B979">
        <v>1408725390.69559</v>
      </c>
      <c r="C979">
        <v>1408725390.6956401</v>
      </c>
      <c r="D979">
        <v>8192</v>
      </c>
      <c r="E979">
        <f t="shared" si="77"/>
        <v>16.288190126419067</v>
      </c>
      <c r="F979">
        <f t="shared" si="78"/>
        <v>16.288240194320679</v>
      </c>
      <c r="G979">
        <f t="shared" si="79"/>
        <v>1021456.0428087282</v>
      </c>
      <c r="H979">
        <f t="shared" si="80"/>
        <v>1022702.573682174</v>
      </c>
      <c r="I979">
        <f t="shared" si="81"/>
        <v>5.0067901611328125E-5</v>
      </c>
    </row>
    <row r="980" spans="1:9" x14ac:dyDescent="0.25">
      <c r="A980">
        <v>978</v>
      </c>
      <c r="B980">
        <v>1408725390.7035999</v>
      </c>
      <c r="C980">
        <v>1408725390.7036901</v>
      </c>
      <c r="D980">
        <v>8192</v>
      </c>
      <c r="E980">
        <f t="shared" si="77"/>
        <v>16.296200037002563</v>
      </c>
      <c r="F980">
        <f t="shared" si="78"/>
        <v>16.296290159225464</v>
      </c>
      <c r="G980">
        <f t="shared" si="79"/>
        <v>1022733.0148827242</v>
      </c>
      <c r="H980">
        <f t="shared" si="80"/>
        <v>1017644.1881293686</v>
      </c>
      <c r="I980">
        <f t="shared" si="81"/>
        <v>9.0122222900390625E-5</v>
      </c>
    </row>
    <row r="981" spans="1:9" x14ac:dyDescent="0.25">
      <c r="A981">
        <v>979</v>
      </c>
      <c r="B981">
        <v>1408725390.7116101</v>
      </c>
      <c r="C981">
        <v>1408725390.7116699</v>
      </c>
      <c r="D981">
        <v>8192</v>
      </c>
      <c r="E981">
        <f t="shared" si="77"/>
        <v>16.304210186004639</v>
      </c>
      <c r="F981">
        <f t="shared" si="78"/>
        <v>16.304270029067993</v>
      </c>
      <c r="G981">
        <f t="shared" si="79"/>
        <v>1022702.573682174</v>
      </c>
      <c r="H981">
        <f t="shared" si="80"/>
        <v>1026583.160083657</v>
      </c>
      <c r="I981">
        <f t="shared" si="81"/>
        <v>5.9843063354492188E-5</v>
      </c>
    </row>
    <row r="982" spans="1:9" x14ac:dyDescent="0.25">
      <c r="A982">
        <v>980</v>
      </c>
      <c r="B982">
        <v>1408725390.7195599</v>
      </c>
      <c r="C982">
        <v>1408725390.71962</v>
      </c>
      <c r="D982">
        <v>8192</v>
      </c>
      <c r="E982">
        <f t="shared" si="77"/>
        <v>16.312160015106201</v>
      </c>
      <c r="F982">
        <f t="shared" si="78"/>
        <v>16.312220096588135</v>
      </c>
      <c r="G982">
        <f t="shared" si="79"/>
        <v>1030462.4030710172</v>
      </c>
      <c r="H982">
        <f t="shared" si="80"/>
        <v>1030431.5000149948</v>
      </c>
      <c r="I982">
        <f t="shared" si="81"/>
        <v>6.008148193359375E-5</v>
      </c>
    </row>
    <row r="983" spans="1:9" x14ac:dyDescent="0.25">
      <c r="A983">
        <v>981</v>
      </c>
      <c r="B983">
        <v>1408725390.7275801</v>
      </c>
      <c r="C983">
        <v>1408725390.7276399</v>
      </c>
      <c r="D983">
        <v>8192</v>
      </c>
      <c r="E983">
        <f t="shared" si="77"/>
        <v>16.320180177688599</v>
      </c>
      <c r="F983">
        <f t="shared" si="78"/>
        <v>16.320240020751953</v>
      </c>
      <c r="G983">
        <f t="shared" si="79"/>
        <v>1021425.6775766223</v>
      </c>
      <c r="H983">
        <f t="shared" si="80"/>
        <v>1021456.0428087282</v>
      </c>
      <c r="I983">
        <f t="shared" si="81"/>
        <v>5.9843063354492188E-5</v>
      </c>
    </row>
    <row r="984" spans="1:9" x14ac:dyDescent="0.25">
      <c r="A984">
        <v>982</v>
      </c>
      <c r="B984">
        <v>1408725390.73559</v>
      </c>
      <c r="C984">
        <v>1408725390.7356501</v>
      </c>
      <c r="D984">
        <v>8192</v>
      </c>
      <c r="E984">
        <f t="shared" si="77"/>
        <v>16.328190088272095</v>
      </c>
      <c r="F984">
        <f t="shared" si="78"/>
        <v>16.328250169754028</v>
      </c>
      <c r="G984">
        <f t="shared" si="79"/>
        <v>1022733.0148827242</v>
      </c>
      <c r="H984">
        <f t="shared" si="80"/>
        <v>1022702.573682174</v>
      </c>
      <c r="I984">
        <f t="shared" si="81"/>
        <v>6.008148193359375E-5</v>
      </c>
    </row>
    <row r="985" spans="1:9" x14ac:dyDescent="0.25">
      <c r="A985">
        <v>983</v>
      </c>
      <c r="B985">
        <v>1408725390.7435901</v>
      </c>
      <c r="C985">
        <v>1408725390.7436399</v>
      </c>
      <c r="D985">
        <v>8192</v>
      </c>
      <c r="E985">
        <f t="shared" si="77"/>
        <v>16.336190223693848</v>
      </c>
      <c r="F985">
        <f t="shared" si="78"/>
        <v>16.33624005317688</v>
      </c>
      <c r="G985">
        <f t="shared" si="79"/>
        <v>1023982.6663090448</v>
      </c>
      <c r="H985">
        <f t="shared" si="80"/>
        <v>1025296.561470518</v>
      </c>
      <c r="I985">
        <f t="shared" si="81"/>
        <v>4.9829483032226563E-5</v>
      </c>
    </row>
    <row r="986" spans="1:9" x14ac:dyDescent="0.25">
      <c r="A986">
        <v>984</v>
      </c>
      <c r="B986">
        <v>1408725390.75161</v>
      </c>
      <c r="C986">
        <v>1408725390.7516601</v>
      </c>
      <c r="D986">
        <v>8192</v>
      </c>
      <c r="E986">
        <f t="shared" si="77"/>
        <v>16.344210147857666</v>
      </c>
      <c r="F986">
        <f t="shared" si="78"/>
        <v>16.344260215759277</v>
      </c>
      <c r="G986">
        <f t="shared" si="79"/>
        <v>1021456.0428087282</v>
      </c>
      <c r="H986">
        <f t="shared" si="80"/>
        <v>1021425.6775766223</v>
      </c>
      <c r="I986">
        <f t="shared" si="81"/>
        <v>5.0067901611328125E-5</v>
      </c>
    </row>
    <row r="987" spans="1:9" x14ac:dyDescent="0.25">
      <c r="A987">
        <v>985</v>
      </c>
      <c r="B987">
        <v>1408725390.7595601</v>
      </c>
      <c r="C987">
        <v>1408725390.75962</v>
      </c>
      <c r="D987">
        <v>8192</v>
      </c>
      <c r="E987">
        <f t="shared" si="77"/>
        <v>16.352160215377808</v>
      </c>
      <c r="F987">
        <f t="shared" si="78"/>
        <v>16.352220058441162</v>
      </c>
      <c r="G987">
        <f t="shared" si="79"/>
        <v>1030431.5000149948</v>
      </c>
      <c r="H987">
        <f t="shared" si="80"/>
        <v>1029166.0686515305</v>
      </c>
      <c r="I987">
        <f t="shared" si="81"/>
        <v>5.9843063354492188E-5</v>
      </c>
    </row>
    <row r="988" spans="1:9" x14ac:dyDescent="0.25">
      <c r="A988">
        <v>986</v>
      </c>
      <c r="B988">
        <v>1408725390.76758</v>
      </c>
      <c r="C988">
        <v>1408725390.7676401</v>
      </c>
      <c r="D988">
        <v>8192</v>
      </c>
      <c r="E988">
        <f t="shared" si="77"/>
        <v>16.360180139541626</v>
      </c>
      <c r="F988">
        <f t="shared" si="78"/>
        <v>16.36024022102356</v>
      </c>
      <c r="G988">
        <f t="shared" si="79"/>
        <v>1021456.0428087282</v>
      </c>
      <c r="H988">
        <f t="shared" si="80"/>
        <v>1021425.6775766223</v>
      </c>
      <c r="I988">
        <f t="shared" si="81"/>
        <v>6.008148193359375E-5</v>
      </c>
    </row>
    <row r="989" spans="1:9" x14ac:dyDescent="0.25">
      <c r="A989">
        <v>987</v>
      </c>
      <c r="B989">
        <v>1408725390.77562</v>
      </c>
      <c r="C989">
        <v>1408725390.7756801</v>
      </c>
      <c r="D989">
        <v>8192</v>
      </c>
      <c r="E989">
        <f t="shared" si="77"/>
        <v>16.368220090866089</v>
      </c>
      <c r="F989">
        <f t="shared" si="78"/>
        <v>16.368280172348022</v>
      </c>
      <c r="G989">
        <f t="shared" si="79"/>
        <v>1018911.6413024139</v>
      </c>
      <c r="H989">
        <f t="shared" si="80"/>
        <v>1018911.6413024139</v>
      </c>
      <c r="I989">
        <f t="shared" si="81"/>
        <v>6.008148193359375E-5</v>
      </c>
    </row>
    <row r="990" spans="1:9" x14ac:dyDescent="0.25">
      <c r="A990">
        <v>988</v>
      </c>
      <c r="B990">
        <v>1408725390.7835801</v>
      </c>
      <c r="C990">
        <v>1408725390.7837</v>
      </c>
      <c r="D990">
        <v>8192</v>
      </c>
      <c r="E990">
        <f t="shared" si="77"/>
        <v>16.376180171966553</v>
      </c>
      <c r="F990">
        <f t="shared" si="78"/>
        <v>16.376300096511841</v>
      </c>
      <c r="G990">
        <f t="shared" si="79"/>
        <v>1029135.2432982897</v>
      </c>
      <c r="H990">
        <f t="shared" si="80"/>
        <v>1021456.0428087282</v>
      </c>
      <c r="I990">
        <f t="shared" si="81"/>
        <v>1.1992454528808594E-4</v>
      </c>
    </row>
    <row r="991" spans="1:9" x14ac:dyDescent="0.25">
      <c r="A991">
        <v>989</v>
      </c>
      <c r="B991">
        <v>1408725390.79159</v>
      </c>
      <c r="C991">
        <v>1408725390.7916501</v>
      </c>
      <c r="D991">
        <v>8192</v>
      </c>
      <c r="E991">
        <f t="shared" si="77"/>
        <v>16.384190082550049</v>
      </c>
      <c r="F991">
        <f t="shared" si="78"/>
        <v>16.384250164031982</v>
      </c>
      <c r="G991">
        <f t="shared" si="79"/>
        <v>1022733.0148827242</v>
      </c>
      <c r="H991">
        <f t="shared" si="80"/>
        <v>1030431.5000149948</v>
      </c>
      <c r="I991">
        <f t="shared" si="81"/>
        <v>6.008148193359375E-5</v>
      </c>
    </row>
    <row r="992" spans="1:9" x14ac:dyDescent="0.25">
      <c r="A992">
        <v>990</v>
      </c>
      <c r="B992">
        <v>1408725390.7995901</v>
      </c>
      <c r="C992">
        <v>1408725390.79965</v>
      </c>
      <c r="D992">
        <v>8192</v>
      </c>
      <c r="E992">
        <f t="shared" si="77"/>
        <v>16.392190217971802</v>
      </c>
      <c r="F992">
        <f t="shared" si="78"/>
        <v>16.392250061035156</v>
      </c>
      <c r="G992">
        <f t="shared" si="79"/>
        <v>1023982.6663090448</v>
      </c>
      <c r="H992">
        <f t="shared" si="80"/>
        <v>1024013.1837634858</v>
      </c>
      <c r="I992">
        <f t="shared" si="81"/>
        <v>5.9843063354492188E-5</v>
      </c>
    </row>
    <row r="993" spans="1:9" x14ac:dyDescent="0.25">
      <c r="A993">
        <v>991</v>
      </c>
      <c r="B993">
        <v>1408725390.80756</v>
      </c>
      <c r="C993">
        <v>1408725390.80762</v>
      </c>
      <c r="D993">
        <v>8192</v>
      </c>
      <c r="E993">
        <f t="shared" si="77"/>
        <v>16.400160074234009</v>
      </c>
      <c r="F993">
        <f t="shared" si="78"/>
        <v>16.400220155715942</v>
      </c>
      <c r="G993">
        <f t="shared" si="79"/>
        <v>1027872.9917434487</v>
      </c>
      <c r="H993">
        <f t="shared" si="80"/>
        <v>1027842.2438002932</v>
      </c>
      <c r="I993">
        <f t="shared" si="81"/>
        <v>6.008148193359375E-5</v>
      </c>
    </row>
    <row r="994" spans="1:9" x14ac:dyDescent="0.25">
      <c r="A994">
        <v>992</v>
      </c>
      <c r="B994">
        <v>1408725390.8155899</v>
      </c>
      <c r="C994">
        <v>1408725390.81565</v>
      </c>
      <c r="D994">
        <v>8192</v>
      </c>
      <c r="E994">
        <f t="shared" si="77"/>
        <v>16.408190011978149</v>
      </c>
      <c r="F994">
        <f t="shared" si="78"/>
        <v>16.408250093460083</v>
      </c>
      <c r="G994">
        <f t="shared" si="79"/>
        <v>1020182.2555819477</v>
      </c>
      <c r="H994">
        <f t="shared" si="80"/>
        <v>1020182.2555819477</v>
      </c>
      <c r="I994">
        <f t="shared" si="81"/>
        <v>6.008148193359375E-5</v>
      </c>
    </row>
    <row r="995" spans="1:9" x14ac:dyDescent="0.25">
      <c r="A995">
        <v>993</v>
      </c>
      <c r="B995">
        <v>1408725390.82357</v>
      </c>
      <c r="C995">
        <v>1408725390.8236301</v>
      </c>
      <c r="D995">
        <v>8192</v>
      </c>
      <c r="E995">
        <f t="shared" si="77"/>
        <v>16.416170120239258</v>
      </c>
      <c r="F995">
        <f t="shared" si="78"/>
        <v>16.416230201721191</v>
      </c>
      <c r="G995">
        <f t="shared" si="79"/>
        <v>1026552.4892593588</v>
      </c>
      <c r="H995">
        <f t="shared" si="80"/>
        <v>1026552.4892593588</v>
      </c>
      <c r="I995">
        <f t="shared" si="81"/>
        <v>6.008148193359375E-5</v>
      </c>
    </row>
    <row r="996" spans="1:9" x14ac:dyDescent="0.25">
      <c r="A996">
        <v>994</v>
      </c>
      <c r="B996">
        <v>1408725390.83164</v>
      </c>
      <c r="C996">
        <v>1408725390.8317001</v>
      </c>
      <c r="D996">
        <v>8192</v>
      </c>
      <c r="E996">
        <f t="shared" si="77"/>
        <v>16.424240112304688</v>
      </c>
      <c r="F996">
        <f t="shared" si="78"/>
        <v>16.424300193786621</v>
      </c>
      <c r="G996">
        <f t="shared" si="79"/>
        <v>1015118.7180335618</v>
      </c>
      <c r="H996">
        <f t="shared" si="80"/>
        <v>1015118.7180335618</v>
      </c>
      <c r="I996">
        <f t="shared" si="81"/>
        <v>6.008148193359375E-5</v>
      </c>
    </row>
    <row r="997" spans="1:9" x14ac:dyDescent="0.25">
      <c r="A997">
        <v>995</v>
      </c>
      <c r="B997">
        <v>1408725390.8396001</v>
      </c>
      <c r="C997">
        <v>1408725390.8396499</v>
      </c>
      <c r="D997">
        <v>8192</v>
      </c>
      <c r="E997">
        <f t="shared" si="77"/>
        <v>16.432200193405151</v>
      </c>
      <c r="F997">
        <f t="shared" si="78"/>
        <v>16.432250022888184</v>
      </c>
      <c r="G997">
        <f t="shared" si="79"/>
        <v>1029135.2432982897</v>
      </c>
      <c r="H997">
        <f t="shared" si="80"/>
        <v>1030462.4030710172</v>
      </c>
      <c r="I997">
        <f t="shared" si="81"/>
        <v>4.9829483032226563E-5</v>
      </c>
    </row>
    <row r="998" spans="1:9" x14ac:dyDescent="0.25">
      <c r="A998">
        <v>996</v>
      </c>
      <c r="B998">
        <v>1408725390.8475499</v>
      </c>
      <c r="C998">
        <v>1408725390.8476</v>
      </c>
      <c r="D998">
        <v>8192</v>
      </c>
      <c r="E998">
        <f t="shared" si="77"/>
        <v>16.440150022506714</v>
      </c>
      <c r="F998">
        <f t="shared" si="78"/>
        <v>16.440200090408325</v>
      </c>
      <c r="G998">
        <f t="shared" si="79"/>
        <v>1030462.4030710172</v>
      </c>
      <c r="H998">
        <f t="shared" si="80"/>
        <v>1030431.5000149948</v>
      </c>
      <c r="I998">
        <f t="shared" si="81"/>
        <v>5.0067901611328125E-5</v>
      </c>
    </row>
    <row r="999" spans="1:9" x14ac:dyDescent="0.25">
      <c r="A999">
        <v>997</v>
      </c>
      <c r="B999">
        <v>1408725390.8555</v>
      </c>
      <c r="C999">
        <v>1408725390.8556199</v>
      </c>
      <c r="D999">
        <v>8192</v>
      </c>
      <c r="E999">
        <f t="shared" si="77"/>
        <v>16.448100090026855</v>
      </c>
      <c r="F999">
        <f t="shared" si="78"/>
        <v>16.448220014572144</v>
      </c>
      <c r="G999">
        <f t="shared" si="79"/>
        <v>1030431.5000149948</v>
      </c>
      <c r="H999">
        <f t="shared" si="80"/>
        <v>1021456.0428087282</v>
      </c>
      <c r="I999">
        <f t="shared" si="81"/>
        <v>1.1992454528808594E-4</v>
      </c>
    </row>
    <row r="1000" spans="1:9" x14ac:dyDescent="0.25">
      <c r="A1000">
        <v>998</v>
      </c>
      <c r="B1000">
        <v>1408725390.8634701</v>
      </c>
      <c r="C1000">
        <v>1408725390.8635299</v>
      </c>
      <c r="D1000">
        <v>8192</v>
      </c>
      <c r="E1000">
        <f t="shared" si="77"/>
        <v>16.456070184707642</v>
      </c>
      <c r="F1000">
        <f t="shared" si="78"/>
        <v>16.456130027770996</v>
      </c>
      <c r="G1000">
        <f t="shared" si="79"/>
        <v>1027842.2438002932</v>
      </c>
      <c r="H1000">
        <f t="shared" si="80"/>
        <v>1035649.3464749675</v>
      </c>
      <c r="I1000">
        <f t="shared" si="81"/>
        <v>5.9843063354492188E-5</v>
      </c>
    </row>
    <row r="1001" spans="1:9" x14ac:dyDescent="0.25">
      <c r="A1001">
        <v>999</v>
      </c>
      <c r="B1001">
        <v>1408725390.8714199</v>
      </c>
      <c r="C1001">
        <v>1408725390.87148</v>
      </c>
      <c r="D1001">
        <v>8192</v>
      </c>
      <c r="E1001">
        <f t="shared" si="77"/>
        <v>16.464020013809204</v>
      </c>
      <c r="F1001">
        <f t="shared" si="78"/>
        <v>16.464080095291138</v>
      </c>
      <c r="G1001">
        <f t="shared" si="79"/>
        <v>1030462.4030710172</v>
      </c>
      <c r="H1001">
        <f t="shared" si="80"/>
        <v>1030431.5000149948</v>
      </c>
      <c r="I1001">
        <f t="shared" si="81"/>
        <v>6.008148193359375E-5</v>
      </c>
    </row>
    <row r="1002" spans="1:9" x14ac:dyDescent="0.25">
      <c r="A1002">
        <v>1000</v>
      </c>
      <c r="B1002">
        <v>1408725390.87937</v>
      </c>
      <c r="C1002">
        <v>1408725390.8794301</v>
      </c>
      <c r="D1002">
        <v>8192</v>
      </c>
      <c r="E1002">
        <f t="shared" si="77"/>
        <v>16.471970081329346</v>
      </c>
      <c r="F1002">
        <f t="shared" si="78"/>
        <v>16.472030162811279</v>
      </c>
      <c r="G1002">
        <f t="shared" si="79"/>
        <v>1030431.5000149948</v>
      </c>
      <c r="H1002">
        <f t="shared" si="80"/>
        <v>1030431.5000149948</v>
      </c>
      <c r="I1002">
        <f t="shared" si="81"/>
        <v>6.008148193359375E-5</v>
      </c>
    </row>
    <row r="1003" spans="1:9" x14ac:dyDescent="0.25">
      <c r="A1003">
        <v>1001</v>
      </c>
      <c r="B1003">
        <v>1408725390.88732</v>
      </c>
      <c r="C1003">
        <v>1408725390.8873799</v>
      </c>
      <c r="D1003">
        <v>8192</v>
      </c>
      <c r="E1003">
        <f t="shared" si="77"/>
        <v>16.479920148849487</v>
      </c>
      <c r="F1003">
        <f t="shared" si="78"/>
        <v>16.479979991912842</v>
      </c>
      <c r="G1003">
        <f t="shared" si="79"/>
        <v>1030431.5000149948</v>
      </c>
      <c r="H1003">
        <f t="shared" si="80"/>
        <v>1030462.4030710172</v>
      </c>
      <c r="I1003">
        <f t="shared" si="81"/>
        <v>5.9843063354492188E-5</v>
      </c>
    </row>
    <row r="1004" spans="1:9" x14ac:dyDescent="0.25">
      <c r="A1004">
        <v>1002</v>
      </c>
      <c r="B1004">
        <v>1408725390.8952999</v>
      </c>
      <c r="C1004">
        <v>1408725390.89536</v>
      </c>
      <c r="D1004">
        <v>8192</v>
      </c>
      <c r="E1004">
        <f t="shared" si="77"/>
        <v>16.487900018692017</v>
      </c>
      <c r="F1004">
        <f t="shared" si="78"/>
        <v>16.48796010017395</v>
      </c>
      <c r="G1004">
        <f t="shared" si="79"/>
        <v>1026583.160083657</v>
      </c>
      <c r="H1004">
        <f t="shared" si="80"/>
        <v>1026552.4892593588</v>
      </c>
      <c r="I1004">
        <f t="shared" si="81"/>
        <v>6.008148193359375E-5</v>
      </c>
    </row>
    <row r="1005" spans="1:9" x14ac:dyDescent="0.25">
      <c r="A1005">
        <v>1003</v>
      </c>
      <c r="B1005">
        <v>1408725390.90325</v>
      </c>
      <c r="C1005">
        <v>1408725390.9033101</v>
      </c>
      <c r="D1005">
        <v>8192</v>
      </c>
      <c r="E1005">
        <f t="shared" si="77"/>
        <v>16.495850086212158</v>
      </c>
      <c r="F1005">
        <f t="shared" si="78"/>
        <v>16.495910167694092</v>
      </c>
      <c r="G1005">
        <f t="shared" si="79"/>
        <v>1030431.5000149948</v>
      </c>
      <c r="H1005">
        <f t="shared" si="80"/>
        <v>1030431.5000149948</v>
      </c>
      <c r="I1005">
        <f t="shared" si="81"/>
        <v>6.008148193359375E-5</v>
      </c>
    </row>
    <row r="1006" spans="1:9" x14ac:dyDescent="0.25">
      <c r="A1006">
        <v>1004</v>
      </c>
      <c r="B1006">
        <v>1408725390.9112</v>
      </c>
      <c r="C1006">
        <v>1408725390.9112599</v>
      </c>
      <c r="D1006">
        <v>8192</v>
      </c>
      <c r="E1006">
        <f t="shared" si="77"/>
        <v>16.5038001537323</v>
      </c>
      <c r="F1006">
        <f t="shared" si="78"/>
        <v>16.503859996795654</v>
      </c>
      <c r="G1006">
        <f t="shared" si="79"/>
        <v>1030431.5000149948</v>
      </c>
      <c r="H1006">
        <f t="shared" si="80"/>
        <v>1030462.4030710172</v>
      </c>
      <c r="I1006">
        <f t="shared" si="81"/>
        <v>5.9843063354492188E-5</v>
      </c>
    </row>
    <row r="1007" spans="1:9" x14ac:dyDescent="0.25">
      <c r="A1007">
        <v>1005</v>
      </c>
      <c r="B1007">
        <v>1408725390.9191501</v>
      </c>
      <c r="C1007">
        <v>1408725390.91921</v>
      </c>
      <c r="D1007">
        <v>8192</v>
      </c>
      <c r="E1007">
        <f t="shared" si="77"/>
        <v>16.511750221252441</v>
      </c>
      <c r="F1007">
        <f t="shared" si="78"/>
        <v>16.511810064315796</v>
      </c>
      <c r="G1007">
        <f t="shared" si="79"/>
        <v>1030431.5000149948</v>
      </c>
      <c r="H1007">
        <f t="shared" si="80"/>
        <v>1030431.5000149948</v>
      </c>
      <c r="I1007">
        <f t="shared" si="81"/>
        <v>5.9843063354492188E-5</v>
      </c>
    </row>
    <row r="1008" spans="1:9" x14ac:dyDescent="0.25">
      <c r="A1008">
        <v>1006</v>
      </c>
      <c r="B1008">
        <v>1408725390.92713</v>
      </c>
      <c r="C1008">
        <v>1408725390.9271801</v>
      </c>
      <c r="D1008">
        <v>8192</v>
      </c>
      <c r="E1008">
        <f t="shared" si="77"/>
        <v>16.519730091094971</v>
      </c>
      <c r="F1008">
        <f t="shared" si="78"/>
        <v>16.519780158996582</v>
      </c>
      <c r="G1008">
        <f t="shared" si="79"/>
        <v>1026583.160083657</v>
      </c>
      <c r="H1008">
        <f t="shared" si="80"/>
        <v>1027842.2438002932</v>
      </c>
      <c r="I1008">
        <f t="shared" si="81"/>
        <v>5.0067901611328125E-5</v>
      </c>
    </row>
    <row r="1009" spans="1:9" x14ac:dyDescent="0.25">
      <c r="A1009">
        <v>1007</v>
      </c>
      <c r="B1009">
        <v>1408725390.93507</v>
      </c>
      <c r="C1009">
        <v>1408725390.9351299</v>
      </c>
      <c r="D1009">
        <v>8192</v>
      </c>
      <c r="E1009">
        <f t="shared" si="77"/>
        <v>16.52767014503479</v>
      </c>
      <c r="F1009">
        <f t="shared" si="78"/>
        <v>16.527729988098145</v>
      </c>
      <c r="G1009">
        <f t="shared" si="79"/>
        <v>1031731.0262739093</v>
      </c>
      <c r="H1009">
        <f t="shared" si="80"/>
        <v>1030462.4030710172</v>
      </c>
      <c r="I1009">
        <f t="shared" si="81"/>
        <v>5.9843063354492188E-5</v>
      </c>
    </row>
    <row r="1010" spans="1:9" x14ac:dyDescent="0.25">
      <c r="A1010">
        <v>1008</v>
      </c>
      <c r="B1010">
        <v>1408725390.9430201</v>
      </c>
      <c r="C1010">
        <v>1408725390.9430799</v>
      </c>
      <c r="D1010">
        <v>8192</v>
      </c>
      <c r="E1010">
        <f t="shared" si="77"/>
        <v>16.535620212554932</v>
      </c>
      <c r="F1010">
        <f t="shared" si="78"/>
        <v>16.535680055618286</v>
      </c>
      <c r="G1010">
        <f t="shared" si="79"/>
        <v>1030431.5000149948</v>
      </c>
      <c r="H1010">
        <f t="shared" si="80"/>
        <v>1030431.5000149948</v>
      </c>
      <c r="I1010">
        <f t="shared" si="81"/>
        <v>5.9843063354492188E-5</v>
      </c>
    </row>
    <row r="1011" spans="1:9" x14ac:dyDescent="0.25">
      <c r="A1011">
        <v>1009</v>
      </c>
      <c r="B1011">
        <v>1408725390.95099</v>
      </c>
      <c r="C1011">
        <v>1408725390.95105</v>
      </c>
      <c r="D1011">
        <v>8192</v>
      </c>
      <c r="E1011">
        <f t="shared" si="77"/>
        <v>16.543590068817139</v>
      </c>
      <c r="F1011">
        <f t="shared" si="78"/>
        <v>16.543650150299072</v>
      </c>
      <c r="G1011">
        <f t="shared" si="79"/>
        <v>1027872.9917434487</v>
      </c>
      <c r="H1011">
        <f t="shared" si="80"/>
        <v>1027842.2438002932</v>
      </c>
      <c r="I1011">
        <f t="shared" si="81"/>
        <v>6.008148193359375E-5</v>
      </c>
    </row>
    <row r="1012" spans="1:9" x14ac:dyDescent="0.25">
      <c r="A1012">
        <v>1010</v>
      </c>
      <c r="B1012">
        <v>1408725390.95894</v>
      </c>
      <c r="C1012">
        <v>1408725390.9589901</v>
      </c>
      <c r="D1012">
        <v>8192</v>
      </c>
      <c r="E1012">
        <f t="shared" si="77"/>
        <v>16.55154013633728</v>
      </c>
      <c r="F1012">
        <f t="shared" si="78"/>
        <v>16.551590204238892</v>
      </c>
      <c r="G1012">
        <f t="shared" si="79"/>
        <v>1030431.5000149948</v>
      </c>
      <c r="H1012">
        <f t="shared" si="80"/>
        <v>1031731.0262739093</v>
      </c>
      <c r="I1012">
        <f t="shared" si="81"/>
        <v>5.0067901611328125E-5</v>
      </c>
    </row>
    <row r="1013" spans="1:9" x14ac:dyDescent="0.25">
      <c r="A1013">
        <v>1011</v>
      </c>
      <c r="B1013">
        <v>1408725390.9668901</v>
      </c>
      <c r="C1013">
        <v>1408725390.9669499</v>
      </c>
      <c r="D1013">
        <v>8192</v>
      </c>
      <c r="E1013">
        <f t="shared" si="77"/>
        <v>16.559490203857422</v>
      </c>
      <c r="F1013">
        <f t="shared" si="78"/>
        <v>16.559550046920776</v>
      </c>
      <c r="G1013">
        <f t="shared" si="79"/>
        <v>1030431.5000149948</v>
      </c>
      <c r="H1013">
        <f t="shared" si="80"/>
        <v>1029166.0686515305</v>
      </c>
      <c r="I1013">
        <f t="shared" si="81"/>
        <v>5.9843063354492188E-5</v>
      </c>
    </row>
    <row r="1014" spans="1:9" x14ac:dyDescent="0.25">
      <c r="A1014">
        <v>1012</v>
      </c>
      <c r="B1014">
        <v>1408725390.9748399</v>
      </c>
      <c r="C1014">
        <v>1408725390.9749</v>
      </c>
      <c r="D1014">
        <v>8192</v>
      </c>
      <c r="E1014">
        <f t="shared" si="77"/>
        <v>16.567440032958984</v>
      </c>
      <c r="F1014">
        <f t="shared" si="78"/>
        <v>16.567500114440918</v>
      </c>
      <c r="G1014">
        <f t="shared" si="79"/>
        <v>1030462.4030710172</v>
      </c>
      <c r="H1014">
        <f t="shared" si="80"/>
        <v>1030431.5000149948</v>
      </c>
      <c r="I1014">
        <f t="shared" si="81"/>
        <v>6.008148193359375E-5</v>
      </c>
    </row>
    <row r="1015" spans="1:9" x14ac:dyDescent="0.25">
      <c r="A1015">
        <v>1013</v>
      </c>
      <c r="B1015">
        <v>1408725390.98282</v>
      </c>
      <c r="C1015">
        <v>1408725390.9828701</v>
      </c>
      <c r="D1015">
        <v>8192</v>
      </c>
      <c r="E1015">
        <f t="shared" si="77"/>
        <v>16.575420141220093</v>
      </c>
      <c r="F1015">
        <f t="shared" si="78"/>
        <v>16.575470209121704</v>
      </c>
      <c r="G1015">
        <f t="shared" si="79"/>
        <v>1026552.4892593588</v>
      </c>
      <c r="H1015">
        <f t="shared" si="80"/>
        <v>1027842.2438002932</v>
      </c>
      <c r="I1015">
        <f t="shared" si="81"/>
        <v>5.0067901611328125E-5</v>
      </c>
    </row>
    <row r="1016" spans="1:9" x14ac:dyDescent="0.25">
      <c r="A1016">
        <v>1014</v>
      </c>
      <c r="B1016">
        <v>1408725390.9907701</v>
      </c>
      <c r="C1016">
        <v>1408725390.9908199</v>
      </c>
      <c r="D1016">
        <v>8192</v>
      </c>
      <c r="E1016">
        <f t="shared" si="77"/>
        <v>16.583370208740234</v>
      </c>
      <c r="F1016">
        <f t="shared" si="78"/>
        <v>16.583420038223267</v>
      </c>
      <c r="G1016">
        <f t="shared" si="79"/>
        <v>1030431.5000149948</v>
      </c>
      <c r="H1016">
        <f t="shared" si="80"/>
        <v>1030462.4030710172</v>
      </c>
      <c r="I1016">
        <f t="shared" si="81"/>
        <v>4.9829483032226563E-5</v>
      </c>
    </row>
    <row r="1017" spans="1:9" x14ac:dyDescent="0.25">
      <c r="A1017">
        <v>1015</v>
      </c>
      <c r="B1017">
        <v>1408725390.9987199</v>
      </c>
      <c r="C1017">
        <v>1408725390.99878</v>
      </c>
      <c r="D1017">
        <v>8192</v>
      </c>
      <c r="E1017">
        <f t="shared" si="77"/>
        <v>16.591320037841797</v>
      </c>
      <c r="F1017">
        <f t="shared" si="78"/>
        <v>16.59138011932373</v>
      </c>
      <c r="G1017">
        <f t="shared" si="79"/>
        <v>1030462.4030710172</v>
      </c>
      <c r="H1017">
        <f t="shared" si="80"/>
        <v>1029135.2432982897</v>
      </c>
      <c r="I1017">
        <f t="shared" si="81"/>
        <v>6.008148193359375E-5</v>
      </c>
    </row>
    <row r="1018" spans="1:9" x14ac:dyDescent="0.25">
      <c r="A1018">
        <v>1016</v>
      </c>
      <c r="B1018">
        <v>1408725391.0063701</v>
      </c>
      <c r="C1018">
        <v>1408725391.0064299</v>
      </c>
      <c r="D1018">
        <v>8192</v>
      </c>
      <c r="E1018">
        <f t="shared" si="77"/>
        <v>16.598970174789429</v>
      </c>
      <c r="F1018">
        <f t="shared" si="78"/>
        <v>16.599030017852783</v>
      </c>
      <c r="G1018">
        <f t="shared" si="79"/>
        <v>1070830.5035684234</v>
      </c>
      <c r="H1018">
        <f t="shared" si="80"/>
        <v>1070863.8773296764</v>
      </c>
      <c r="I1018">
        <f t="shared" si="81"/>
        <v>5.9843063354492188E-5</v>
      </c>
    </row>
    <row r="1019" spans="1:9" x14ac:dyDescent="0.25">
      <c r="A1019">
        <v>1017</v>
      </c>
      <c r="B1019">
        <v>1408725391.0139899</v>
      </c>
      <c r="C1019">
        <v>1408725391.01405</v>
      </c>
      <c r="D1019">
        <v>8192</v>
      </c>
      <c r="E1019">
        <f t="shared" si="77"/>
        <v>16.606590032577515</v>
      </c>
      <c r="F1019">
        <f t="shared" si="78"/>
        <v>16.606650114059448</v>
      </c>
      <c r="G1019">
        <f t="shared" si="79"/>
        <v>1075085.6811013767</v>
      </c>
      <c r="H1019">
        <f t="shared" si="80"/>
        <v>1075052.0436782329</v>
      </c>
      <c r="I1019">
        <f t="shared" si="81"/>
        <v>6.008148193359375E-5</v>
      </c>
    </row>
    <row r="1020" spans="1:9" x14ac:dyDescent="0.25">
      <c r="A1020">
        <v>1018</v>
      </c>
      <c r="B1020">
        <v>1408725391.02159</v>
      </c>
      <c r="C1020">
        <v>1408725391.0216501</v>
      </c>
      <c r="D1020">
        <v>8192</v>
      </c>
      <c r="E1020">
        <f t="shared" si="77"/>
        <v>16.614190101623535</v>
      </c>
      <c r="F1020">
        <f t="shared" si="78"/>
        <v>16.614250183105469</v>
      </c>
      <c r="G1020">
        <f t="shared" si="79"/>
        <v>1077884.9442544782</v>
      </c>
      <c r="H1020">
        <f t="shared" si="80"/>
        <v>1077884.9442544782</v>
      </c>
      <c r="I1020">
        <f t="shared" si="81"/>
        <v>6.008148193359375E-5</v>
      </c>
    </row>
    <row r="1021" spans="1:9" x14ac:dyDescent="0.25">
      <c r="A1021">
        <v>1019</v>
      </c>
      <c r="B1021">
        <v>1408725391.02918</v>
      </c>
      <c r="C1021">
        <v>1408725391.0292599</v>
      </c>
      <c r="D1021">
        <v>8192</v>
      </c>
      <c r="E1021">
        <f t="shared" si="77"/>
        <v>16.621780157089233</v>
      </c>
      <c r="F1021">
        <f t="shared" si="78"/>
        <v>16.621860027313232</v>
      </c>
      <c r="G1021">
        <f t="shared" si="79"/>
        <v>1079307.0007224753</v>
      </c>
      <c r="H1021">
        <f t="shared" si="80"/>
        <v>1076500.3561626668</v>
      </c>
      <c r="I1021">
        <f t="shared" si="81"/>
        <v>7.9870223999023438E-5</v>
      </c>
    </row>
    <row r="1022" spans="1:9" x14ac:dyDescent="0.25">
      <c r="A1022">
        <v>1020</v>
      </c>
      <c r="B1022">
        <v>1408725391.03687</v>
      </c>
      <c r="C1022">
        <v>1408725391.0369201</v>
      </c>
      <c r="D1022">
        <v>8192</v>
      </c>
      <c r="E1022">
        <f t="shared" si="77"/>
        <v>16.629470109939575</v>
      </c>
      <c r="F1022">
        <f t="shared" si="78"/>
        <v>16.629520177841187</v>
      </c>
      <c r="G1022">
        <f t="shared" si="79"/>
        <v>1065286.1154585478</v>
      </c>
      <c r="H1022">
        <f t="shared" si="80"/>
        <v>1069430.6815649413</v>
      </c>
      <c r="I1022">
        <f t="shared" si="81"/>
        <v>5.0067901611328125E-5</v>
      </c>
    </row>
    <row r="1023" spans="1:9" x14ac:dyDescent="0.25">
      <c r="A1023">
        <v>1021</v>
      </c>
      <c r="B1023">
        <v>1408725391.0444901</v>
      </c>
      <c r="C1023">
        <v>1408725391.0445499</v>
      </c>
      <c r="D1023">
        <v>8192</v>
      </c>
      <c r="E1023">
        <f t="shared" si="77"/>
        <v>16.63709020614624</v>
      </c>
      <c r="F1023">
        <f t="shared" si="78"/>
        <v>16.637150049209595</v>
      </c>
      <c r="G1023">
        <f t="shared" si="79"/>
        <v>1075052.0436782329</v>
      </c>
      <c r="H1023">
        <f t="shared" si="80"/>
        <v>1073674.7193300419</v>
      </c>
      <c r="I1023">
        <f t="shared" si="81"/>
        <v>5.9843063354492188E-5</v>
      </c>
    </row>
    <row r="1024" spans="1:9" x14ac:dyDescent="0.25">
      <c r="A1024">
        <v>1022</v>
      </c>
      <c r="B1024">
        <v>1408725391.0520799</v>
      </c>
      <c r="C1024">
        <v>1408725391.05214</v>
      </c>
      <c r="D1024">
        <v>8192</v>
      </c>
      <c r="E1024">
        <f t="shared" si="77"/>
        <v>16.644680023193359</v>
      </c>
      <c r="F1024">
        <f t="shared" si="78"/>
        <v>16.644740104675293</v>
      </c>
      <c r="G1024">
        <f t="shared" si="79"/>
        <v>1079340.9049443991</v>
      </c>
      <c r="H1024">
        <f t="shared" si="80"/>
        <v>1079307.0007224753</v>
      </c>
      <c r="I1024">
        <f t="shared" si="81"/>
        <v>6.008148193359375E-5</v>
      </c>
    </row>
    <row r="1025" spans="1:9" x14ac:dyDescent="0.25">
      <c r="A1025">
        <v>1023</v>
      </c>
      <c r="B1025">
        <v>1408725391.05968</v>
      </c>
      <c r="C1025">
        <v>1408725391.0597401</v>
      </c>
      <c r="D1025">
        <v>8192</v>
      </c>
      <c r="E1025">
        <f t="shared" si="77"/>
        <v>16.65228009223938</v>
      </c>
      <c r="F1025">
        <f t="shared" si="78"/>
        <v>16.652340173721313</v>
      </c>
      <c r="G1025">
        <f t="shared" si="79"/>
        <v>1077884.9442544782</v>
      </c>
      <c r="H1025">
        <f t="shared" si="80"/>
        <v>1077884.9442544782</v>
      </c>
      <c r="I1025">
        <f t="shared" si="81"/>
        <v>6.008148193359375E-5</v>
      </c>
    </row>
    <row r="1026" spans="1:9" x14ac:dyDescent="0.25">
      <c r="A1026">
        <v>1024</v>
      </c>
      <c r="B1026">
        <v>1408725391.0673201</v>
      </c>
      <c r="C1026">
        <v>1408725391.0673699</v>
      </c>
      <c r="D1026">
        <v>8192</v>
      </c>
      <c r="E1026">
        <f t="shared" si="77"/>
        <v>16.659920215606689</v>
      </c>
      <c r="F1026">
        <f t="shared" si="78"/>
        <v>16.659970045089722</v>
      </c>
      <c r="G1026">
        <f t="shared" si="79"/>
        <v>1072233.9949446092</v>
      </c>
      <c r="H1026">
        <f t="shared" si="80"/>
        <v>1073674.7193300419</v>
      </c>
      <c r="I1026">
        <f t="shared" si="81"/>
        <v>4.9829483032226563E-5</v>
      </c>
    </row>
    <row r="1027" spans="1:9" x14ac:dyDescent="0.25">
      <c r="A1027">
        <v>1025</v>
      </c>
      <c r="B1027">
        <v>1408725391.0749099</v>
      </c>
      <c r="C1027">
        <v>1408725391.07497</v>
      </c>
      <c r="D1027">
        <v>8192</v>
      </c>
      <c r="E1027">
        <f t="shared" si="77"/>
        <v>16.667510032653809</v>
      </c>
      <c r="F1027">
        <f t="shared" si="78"/>
        <v>16.667570114135742</v>
      </c>
      <c r="G1027">
        <f t="shared" si="79"/>
        <v>1079340.9049443991</v>
      </c>
      <c r="H1027">
        <f t="shared" si="80"/>
        <v>1077884.9442544782</v>
      </c>
      <c r="I1027">
        <f t="shared" si="81"/>
        <v>6.008148193359375E-5</v>
      </c>
    </row>
    <row r="1028" spans="1:9" x14ac:dyDescent="0.25">
      <c r="A1028">
        <v>1026</v>
      </c>
      <c r="B1028">
        <v>1408725391.08251</v>
      </c>
      <c r="C1028">
        <v>1408725391.0825601</v>
      </c>
      <c r="D1028">
        <v>8192</v>
      </c>
      <c r="E1028">
        <f t="shared" si="77"/>
        <v>16.675110101699829</v>
      </c>
      <c r="F1028">
        <f t="shared" si="78"/>
        <v>16.67516016960144</v>
      </c>
      <c r="G1028">
        <f t="shared" si="79"/>
        <v>1077884.9442544782</v>
      </c>
      <c r="H1028">
        <f t="shared" si="80"/>
        <v>1079307.0007224753</v>
      </c>
      <c r="I1028">
        <f t="shared" si="81"/>
        <v>5.0067901611328125E-5</v>
      </c>
    </row>
    <row r="1029" spans="1:9" x14ac:dyDescent="0.25">
      <c r="A1029">
        <v>1027</v>
      </c>
      <c r="B1029">
        <v>1408725391.0901</v>
      </c>
      <c r="C1029">
        <v>1408725391.0901599</v>
      </c>
      <c r="D1029">
        <v>8192</v>
      </c>
      <c r="E1029">
        <f t="shared" ref="E1029:E1092" si="82">B1029-$B$2</f>
        <v>16.682700157165527</v>
      </c>
      <c r="F1029">
        <f t="shared" ref="F1029:F1092" si="83">C1029-$B$2</f>
        <v>16.682760000228882</v>
      </c>
      <c r="G1029">
        <f t="shared" ref="G1029:G1092" si="84">$D1029/(E1029-E1028)</f>
        <v>1079307.0007224753</v>
      </c>
      <c r="H1029">
        <f t="shared" ref="H1029:H1092" si="85">$D1029/(F1029-F1028)</f>
        <v>1077918.7591918686</v>
      </c>
      <c r="I1029">
        <f t="shared" ref="I1029:I1092" si="86">F1029-E1029</f>
        <v>5.9843063354492188E-5</v>
      </c>
    </row>
    <row r="1030" spans="1:9" x14ac:dyDescent="0.25">
      <c r="A1030">
        <v>1028</v>
      </c>
      <c r="B1030">
        <v>1408725391.0977199</v>
      </c>
      <c r="C1030">
        <v>1408725391.09778</v>
      </c>
      <c r="D1030">
        <v>8192</v>
      </c>
      <c r="E1030">
        <f t="shared" si="82"/>
        <v>16.690320014953613</v>
      </c>
      <c r="F1030">
        <f t="shared" si="83"/>
        <v>16.690380096435547</v>
      </c>
      <c r="G1030">
        <f t="shared" si="84"/>
        <v>1075085.6811013767</v>
      </c>
      <c r="H1030">
        <f t="shared" si="85"/>
        <v>1075052.0436782329</v>
      </c>
      <c r="I1030">
        <f t="shared" si="86"/>
        <v>6.008148193359375E-5</v>
      </c>
    </row>
    <row r="1031" spans="1:9" x14ac:dyDescent="0.25">
      <c r="A1031">
        <v>1029</v>
      </c>
      <c r="B1031">
        <v>1408725391.10532</v>
      </c>
      <c r="C1031">
        <v>1408725391.10537</v>
      </c>
      <c r="D1031">
        <v>8192</v>
      </c>
      <c r="E1031">
        <f t="shared" si="82"/>
        <v>16.697920083999634</v>
      </c>
      <c r="F1031">
        <f t="shared" si="83"/>
        <v>16.697970151901245</v>
      </c>
      <c r="G1031">
        <f t="shared" si="84"/>
        <v>1077884.9442544782</v>
      </c>
      <c r="H1031">
        <f t="shared" si="85"/>
        <v>1079307.0007224753</v>
      </c>
      <c r="I1031">
        <f t="shared" si="86"/>
        <v>5.0067901611328125E-5</v>
      </c>
    </row>
    <row r="1032" spans="1:9" x14ac:dyDescent="0.25">
      <c r="A1032">
        <v>1030</v>
      </c>
      <c r="B1032">
        <v>1408725391.11291</v>
      </c>
      <c r="C1032">
        <v>1408725391.1129701</v>
      </c>
      <c r="D1032">
        <v>8192</v>
      </c>
      <c r="E1032">
        <f t="shared" si="82"/>
        <v>16.705510139465332</v>
      </c>
      <c r="F1032">
        <f t="shared" si="83"/>
        <v>16.705570220947266</v>
      </c>
      <c r="G1032">
        <f t="shared" si="84"/>
        <v>1079307.0007224753</v>
      </c>
      <c r="H1032">
        <f t="shared" si="85"/>
        <v>1077884.9442544782</v>
      </c>
      <c r="I1032">
        <f t="shared" si="86"/>
        <v>6.008148193359375E-5</v>
      </c>
    </row>
    <row r="1033" spans="1:9" x14ac:dyDescent="0.25">
      <c r="A1033">
        <v>1031</v>
      </c>
      <c r="B1033">
        <v>1408725391.1205101</v>
      </c>
      <c r="C1033">
        <v>1408725391.1205599</v>
      </c>
      <c r="D1033">
        <v>8192</v>
      </c>
      <c r="E1033">
        <f t="shared" si="82"/>
        <v>16.713110208511353</v>
      </c>
      <c r="F1033">
        <f t="shared" si="83"/>
        <v>16.713160037994385</v>
      </c>
      <c r="G1033">
        <f t="shared" si="84"/>
        <v>1077884.9442544782</v>
      </c>
      <c r="H1033">
        <f t="shared" si="85"/>
        <v>1079340.9049443991</v>
      </c>
      <c r="I1033">
        <f t="shared" si="86"/>
        <v>4.9829483032226563E-5</v>
      </c>
    </row>
    <row r="1034" spans="1:9" x14ac:dyDescent="0.25">
      <c r="A1034">
        <v>1032</v>
      </c>
      <c r="B1034">
        <v>1408725391.12813</v>
      </c>
      <c r="C1034">
        <v>1408725391.12819</v>
      </c>
      <c r="D1034">
        <v>8192</v>
      </c>
      <c r="E1034">
        <f t="shared" si="82"/>
        <v>16.720730066299438</v>
      </c>
      <c r="F1034">
        <f t="shared" si="83"/>
        <v>16.720790147781372</v>
      </c>
      <c r="G1034">
        <f t="shared" si="84"/>
        <v>1075085.6811013767</v>
      </c>
      <c r="H1034">
        <f t="shared" si="85"/>
        <v>1073641.1701402992</v>
      </c>
      <c r="I1034">
        <f t="shared" si="86"/>
        <v>6.008148193359375E-5</v>
      </c>
    </row>
    <row r="1035" spans="1:9" x14ac:dyDescent="0.25">
      <c r="A1035">
        <v>1033</v>
      </c>
      <c r="B1035">
        <v>1408725391.13573</v>
      </c>
      <c r="C1035">
        <v>1408725391.1357901</v>
      </c>
      <c r="D1035">
        <v>8192</v>
      </c>
      <c r="E1035">
        <f t="shared" si="82"/>
        <v>16.728330135345459</v>
      </c>
      <c r="F1035">
        <f t="shared" si="83"/>
        <v>16.728390216827393</v>
      </c>
      <c r="G1035">
        <f t="shared" si="84"/>
        <v>1077884.9442544782</v>
      </c>
      <c r="H1035">
        <f t="shared" si="85"/>
        <v>1077884.9442544782</v>
      </c>
      <c r="I1035">
        <f t="shared" si="86"/>
        <v>6.008148193359375E-5</v>
      </c>
    </row>
    <row r="1036" spans="1:9" x14ac:dyDescent="0.25">
      <c r="A1036">
        <v>1034</v>
      </c>
      <c r="B1036">
        <v>1408725391.1433201</v>
      </c>
      <c r="C1036">
        <v>1408725391.1433799</v>
      </c>
      <c r="D1036">
        <v>8192</v>
      </c>
      <c r="E1036">
        <f t="shared" si="82"/>
        <v>16.735920190811157</v>
      </c>
      <c r="F1036">
        <f t="shared" si="83"/>
        <v>16.735980033874512</v>
      </c>
      <c r="G1036">
        <f t="shared" si="84"/>
        <v>1079307.0007224753</v>
      </c>
      <c r="H1036">
        <f t="shared" si="85"/>
        <v>1079340.9049443991</v>
      </c>
      <c r="I1036">
        <f t="shared" si="86"/>
        <v>5.9843063354492188E-5</v>
      </c>
    </row>
    <row r="1037" spans="1:9" x14ac:dyDescent="0.25">
      <c r="A1037">
        <v>1035</v>
      </c>
      <c r="B1037">
        <v>1408725391.1509399</v>
      </c>
      <c r="C1037">
        <v>1408725391.151</v>
      </c>
      <c r="D1037">
        <v>8192</v>
      </c>
      <c r="E1037">
        <f t="shared" si="82"/>
        <v>16.743540048599243</v>
      </c>
      <c r="F1037">
        <f t="shared" si="83"/>
        <v>16.743600130081177</v>
      </c>
      <c r="G1037">
        <f t="shared" si="84"/>
        <v>1075085.6811013767</v>
      </c>
      <c r="H1037">
        <f t="shared" si="85"/>
        <v>1075052.0436782329</v>
      </c>
      <c r="I1037">
        <f t="shared" si="86"/>
        <v>6.008148193359375E-5</v>
      </c>
    </row>
    <row r="1038" spans="1:9" x14ac:dyDescent="0.25">
      <c r="A1038">
        <v>1036</v>
      </c>
      <c r="B1038">
        <v>1408725391.15854</v>
      </c>
      <c r="C1038">
        <v>1408725391.1586001</v>
      </c>
      <c r="D1038">
        <v>8192</v>
      </c>
      <c r="E1038">
        <f t="shared" si="82"/>
        <v>16.751140117645264</v>
      </c>
      <c r="F1038">
        <f t="shared" si="83"/>
        <v>16.751200199127197</v>
      </c>
      <c r="G1038">
        <f t="shared" si="84"/>
        <v>1077884.9442544782</v>
      </c>
      <c r="H1038">
        <f t="shared" si="85"/>
        <v>1077884.9442544782</v>
      </c>
      <c r="I1038">
        <f t="shared" si="86"/>
        <v>6.008148193359375E-5</v>
      </c>
    </row>
    <row r="1039" spans="1:9" x14ac:dyDescent="0.25">
      <c r="A1039">
        <v>1037</v>
      </c>
      <c r="B1039">
        <v>1408725391.1661301</v>
      </c>
      <c r="C1039">
        <v>1408725391.1661899</v>
      </c>
      <c r="D1039">
        <v>8192</v>
      </c>
      <c r="E1039">
        <f t="shared" si="82"/>
        <v>16.758730173110962</v>
      </c>
      <c r="F1039">
        <f t="shared" si="83"/>
        <v>16.758790016174316</v>
      </c>
      <c r="G1039">
        <f t="shared" si="84"/>
        <v>1079307.0007224753</v>
      </c>
      <c r="H1039">
        <f t="shared" si="85"/>
        <v>1079340.9049443991</v>
      </c>
      <c r="I1039">
        <f t="shared" si="86"/>
        <v>5.9843063354492188E-5</v>
      </c>
    </row>
    <row r="1040" spans="1:9" x14ac:dyDescent="0.25">
      <c r="A1040">
        <v>1038</v>
      </c>
      <c r="B1040">
        <v>1408725391.1737299</v>
      </c>
      <c r="C1040">
        <v>1408725391.17379</v>
      </c>
      <c r="D1040">
        <v>8192</v>
      </c>
      <c r="E1040">
        <f t="shared" si="82"/>
        <v>16.766330003738403</v>
      </c>
      <c r="F1040">
        <f t="shared" si="83"/>
        <v>16.766390085220337</v>
      </c>
      <c r="G1040">
        <f t="shared" si="84"/>
        <v>1077918.7591918686</v>
      </c>
      <c r="H1040">
        <f t="shared" si="85"/>
        <v>1077884.9442544782</v>
      </c>
      <c r="I1040">
        <f t="shared" si="86"/>
        <v>6.008148193359375E-5</v>
      </c>
    </row>
    <row r="1041" spans="1:9" x14ac:dyDescent="0.25">
      <c r="A1041">
        <v>1039</v>
      </c>
      <c r="B1041">
        <v>1408725391.18135</v>
      </c>
      <c r="C1041">
        <v>1408725391.1814101</v>
      </c>
      <c r="D1041">
        <v>8192</v>
      </c>
      <c r="E1041">
        <f t="shared" si="82"/>
        <v>16.773950099945068</v>
      </c>
      <c r="F1041">
        <f t="shared" si="83"/>
        <v>16.774010181427002</v>
      </c>
      <c r="G1041">
        <f t="shared" si="84"/>
        <v>1075052.0436782329</v>
      </c>
      <c r="H1041">
        <f t="shared" si="85"/>
        <v>1075052.0436782329</v>
      </c>
      <c r="I1041">
        <f t="shared" si="86"/>
        <v>6.008148193359375E-5</v>
      </c>
    </row>
    <row r="1042" spans="1:9" x14ac:dyDescent="0.25">
      <c r="A1042">
        <v>1040</v>
      </c>
      <c r="B1042">
        <v>1408725391.18894</v>
      </c>
      <c r="C1042">
        <v>1408725391.1890199</v>
      </c>
      <c r="D1042">
        <v>8192</v>
      </c>
      <c r="E1042">
        <f t="shared" si="82"/>
        <v>16.781540155410767</v>
      </c>
      <c r="F1042">
        <f t="shared" si="83"/>
        <v>16.781620025634766</v>
      </c>
      <c r="G1042">
        <f t="shared" si="84"/>
        <v>1079307.0007224753</v>
      </c>
      <c r="H1042">
        <f t="shared" si="85"/>
        <v>1076500.3561626668</v>
      </c>
      <c r="I1042">
        <f t="shared" si="86"/>
        <v>7.9870223999023438E-5</v>
      </c>
    </row>
    <row r="1043" spans="1:9" x14ac:dyDescent="0.25">
      <c r="A1043">
        <v>1041</v>
      </c>
      <c r="B1043">
        <v>1408725391.1965401</v>
      </c>
      <c r="C1043">
        <v>1408725391.1966</v>
      </c>
      <c r="D1043">
        <v>8192</v>
      </c>
      <c r="E1043">
        <f t="shared" si="82"/>
        <v>16.789140224456787</v>
      </c>
      <c r="F1043">
        <f t="shared" si="83"/>
        <v>16.789200067520142</v>
      </c>
      <c r="G1043">
        <f t="shared" si="84"/>
        <v>1077884.9442544782</v>
      </c>
      <c r="H1043">
        <f t="shared" si="85"/>
        <v>1080732.8143931055</v>
      </c>
      <c r="I1043">
        <f t="shared" si="86"/>
        <v>5.9843063354492188E-5</v>
      </c>
    </row>
    <row r="1044" spans="1:9" x14ac:dyDescent="0.25">
      <c r="A1044">
        <v>1042</v>
      </c>
      <c r="B1044">
        <v>1408725391.2041399</v>
      </c>
      <c r="C1044">
        <v>1408725391.20419</v>
      </c>
      <c r="D1044">
        <v>8192</v>
      </c>
      <c r="E1044">
        <f t="shared" si="82"/>
        <v>16.796740055084229</v>
      </c>
      <c r="F1044">
        <f t="shared" si="83"/>
        <v>16.79679012298584</v>
      </c>
      <c r="G1044">
        <f t="shared" si="84"/>
        <v>1077918.7591918686</v>
      </c>
      <c r="H1044">
        <f t="shared" si="85"/>
        <v>1079307.0007224753</v>
      </c>
      <c r="I1044">
        <f t="shared" si="86"/>
        <v>5.0067901611328125E-5</v>
      </c>
    </row>
    <row r="1045" spans="1:9" x14ac:dyDescent="0.25">
      <c r="A1045">
        <v>1043</v>
      </c>
      <c r="B1045">
        <v>1408725391.2117701</v>
      </c>
      <c r="C1045">
        <v>1408725391.2118299</v>
      </c>
      <c r="D1045">
        <v>8192</v>
      </c>
      <c r="E1045">
        <f t="shared" si="82"/>
        <v>16.804370164871216</v>
      </c>
      <c r="F1045">
        <f t="shared" si="83"/>
        <v>16.80443000793457</v>
      </c>
      <c r="G1045">
        <f t="shared" si="84"/>
        <v>1073641.1701402992</v>
      </c>
      <c r="H1045">
        <f t="shared" si="85"/>
        <v>1072267.4562476594</v>
      </c>
      <c r="I1045">
        <f t="shared" si="86"/>
        <v>5.9843063354492188E-5</v>
      </c>
    </row>
    <row r="1046" spans="1:9" x14ac:dyDescent="0.25">
      <c r="A1046">
        <v>1044</v>
      </c>
      <c r="B1046">
        <v>1408725391.2193699</v>
      </c>
      <c r="C1046">
        <v>1408725391.21943</v>
      </c>
      <c r="D1046">
        <v>8192</v>
      </c>
      <c r="E1046">
        <f t="shared" si="82"/>
        <v>16.811969995498657</v>
      </c>
      <c r="F1046">
        <f t="shared" si="83"/>
        <v>16.812030076980591</v>
      </c>
      <c r="G1046">
        <f t="shared" si="84"/>
        <v>1077918.7591918686</v>
      </c>
      <c r="H1046">
        <f t="shared" si="85"/>
        <v>1077884.9442544782</v>
      </c>
      <c r="I1046">
        <f t="shared" si="86"/>
        <v>6.008148193359375E-5</v>
      </c>
    </row>
    <row r="1047" spans="1:9" x14ac:dyDescent="0.25">
      <c r="A1047">
        <v>1045</v>
      </c>
      <c r="B1047">
        <v>1408725391.22697</v>
      </c>
      <c r="C1047">
        <v>1408725391.22702</v>
      </c>
      <c r="D1047">
        <v>8192</v>
      </c>
      <c r="E1047">
        <f t="shared" si="82"/>
        <v>16.819570064544678</v>
      </c>
      <c r="F1047">
        <f t="shared" si="83"/>
        <v>16.819620132446289</v>
      </c>
      <c r="G1047">
        <f t="shared" si="84"/>
        <v>1077884.9442544782</v>
      </c>
      <c r="H1047">
        <f t="shared" si="85"/>
        <v>1079307.0007224753</v>
      </c>
      <c r="I1047">
        <f t="shared" si="86"/>
        <v>5.0067901611328125E-5</v>
      </c>
    </row>
    <row r="1048" spans="1:9" x14ac:dyDescent="0.25">
      <c r="A1048">
        <v>1046</v>
      </c>
      <c r="B1048">
        <v>1408725391.23456</v>
      </c>
      <c r="C1048">
        <v>1408725391.2346201</v>
      </c>
      <c r="D1048">
        <v>8192</v>
      </c>
      <c r="E1048">
        <f t="shared" si="82"/>
        <v>16.827160120010376</v>
      </c>
      <c r="F1048">
        <f t="shared" si="83"/>
        <v>16.82722020149231</v>
      </c>
      <c r="G1048">
        <f t="shared" si="84"/>
        <v>1079307.0007224753</v>
      </c>
      <c r="H1048">
        <f t="shared" si="85"/>
        <v>1077884.9442544782</v>
      </c>
      <c r="I1048">
        <f t="shared" si="86"/>
        <v>6.008148193359375E-5</v>
      </c>
    </row>
    <row r="1049" spans="1:9" x14ac:dyDescent="0.25">
      <c r="A1049">
        <v>1047</v>
      </c>
      <c r="B1049">
        <v>1408725391.2421801</v>
      </c>
      <c r="C1049">
        <v>1408725391.24224</v>
      </c>
      <c r="D1049">
        <v>8192</v>
      </c>
      <c r="E1049">
        <f t="shared" si="82"/>
        <v>16.834780216217041</v>
      </c>
      <c r="F1049">
        <f t="shared" si="83"/>
        <v>16.834840059280396</v>
      </c>
      <c r="G1049">
        <f t="shared" si="84"/>
        <v>1075052.0436782329</v>
      </c>
      <c r="H1049">
        <f t="shared" si="85"/>
        <v>1075085.6811013767</v>
      </c>
      <c r="I1049">
        <f t="shared" si="86"/>
        <v>5.9843063354492188E-5</v>
      </c>
    </row>
    <row r="1050" spans="1:9" x14ac:dyDescent="0.25">
      <c r="A1050">
        <v>1048</v>
      </c>
      <c r="B1050">
        <v>1408725391.2497699</v>
      </c>
      <c r="C1050">
        <v>1408725391.24983</v>
      </c>
      <c r="D1050">
        <v>8192</v>
      </c>
      <c r="E1050">
        <f t="shared" si="82"/>
        <v>16.84237003326416</v>
      </c>
      <c r="F1050">
        <f t="shared" si="83"/>
        <v>16.842430114746094</v>
      </c>
      <c r="G1050">
        <f t="shared" si="84"/>
        <v>1079340.9049443991</v>
      </c>
      <c r="H1050">
        <f t="shared" si="85"/>
        <v>1079307.0007224753</v>
      </c>
      <c r="I1050">
        <f t="shared" si="86"/>
        <v>6.008148193359375E-5</v>
      </c>
    </row>
    <row r="1051" spans="1:9" x14ac:dyDescent="0.25">
      <c r="A1051">
        <v>1049</v>
      </c>
      <c r="B1051">
        <v>1408725391.25737</v>
      </c>
      <c r="C1051">
        <v>1408725391.2574201</v>
      </c>
      <c r="D1051">
        <v>8192</v>
      </c>
      <c r="E1051">
        <f t="shared" si="82"/>
        <v>16.849970102310181</v>
      </c>
      <c r="F1051">
        <f t="shared" si="83"/>
        <v>16.850020170211792</v>
      </c>
      <c r="G1051">
        <f t="shared" si="84"/>
        <v>1077884.9442544782</v>
      </c>
      <c r="H1051">
        <f t="shared" si="85"/>
        <v>1079307.0007224753</v>
      </c>
      <c r="I1051">
        <f t="shared" si="86"/>
        <v>5.0067901611328125E-5</v>
      </c>
    </row>
    <row r="1052" spans="1:9" x14ac:dyDescent="0.25">
      <c r="A1052">
        <v>1050</v>
      </c>
      <c r="B1052">
        <v>1408725391.2649601</v>
      </c>
      <c r="C1052">
        <v>1408725391.2650101</v>
      </c>
      <c r="D1052">
        <v>8192</v>
      </c>
      <c r="E1052">
        <f t="shared" si="82"/>
        <v>16.857560157775879</v>
      </c>
      <c r="F1052">
        <f t="shared" si="83"/>
        <v>16.85761022567749</v>
      </c>
      <c r="G1052">
        <f t="shared" si="84"/>
        <v>1079307.0007224753</v>
      </c>
      <c r="H1052">
        <f t="shared" si="85"/>
        <v>1079307.0007224753</v>
      </c>
      <c r="I1052">
        <f t="shared" si="86"/>
        <v>5.0067901611328125E-5</v>
      </c>
    </row>
    <row r="1053" spans="1:9" x14ac:dyDescent="0.25">
      <c r="A1053">
        <v>1051</v>
      </c>
      <c r="B1053">
        <v>1408725391.2725799</v>
      </c>
      <c r="C1053">
        <v>1408725391.27263</v>
      </c>
      <c r="D1053">
        <v>8192</v>
      </c>
      <c r="E1053">
        <f t="shared" si="82"/>
        <v>16.865180015563965</v>
      </c>
      <c r="F1053">
        <f t="shared" si="83"/>
        <v>16.865230083465576</v>
      </c>
      <c r="G1053">
        <f t="shared" si="84"/>
        <v>1075085.6811013767</v>
      </c>
      <c r="H1053">
        <f t="shared" si="85"/>
        <v>1075085.6811013767</v>
      </c>
      <c r="I1053">
        <f t="shared" si="86"/>
        <v>5.0067901611328125E-5</v>
      </c>
    </row>
    <row r="1054" spans="1:9" x14ac:dyDescent="0.25">
      <c r="A1054">
        <v>1052</v>
      </c>
      <c r="B1054">
        <v>1408725391.28017</v>
      </c>
      <c r="C1054">
        <v>1408725391.28023</v>
      </c>
      <c r="D1054">
        <v>8192</v>
      </c>
      <c r="E1054">
        <f t="shared" si="82"/>
        <v>16.872770071029663</v>
      </c>
      <c r="F1054">
        <f t="shared" si="83"/>
        <v>16.872830152511597</v>
      </c>
      <c r="G1054">
        <f t="shared" si="84"/>
        <v>1079307.0007224753</v>
      </c>
      <c r="H1054">
        <f t="shared" si="85"/>
        <v>1077884.9442544782</v>
      </c>
      <c r="I1054">
        <f t="shared" si="86"/>
        <v>6.008148193359375E-5</v>
      </c>
    </row>
    <row r="1055" spans="1:9" x14ac:dyDescent="0.25">
      <c r="A1055">
        <v>1053</v>
      </c>
      <c r="B1055">
        <v>1408725391.28777</v>
      </c>
      <c r="C1055">
        <v>1408725391.2878301</v>
      </c>
      <c r="D1055">
        <v>8192</v>
      </c>
      <c r="E1055">
        <f t="shared" si="82"/>
        <v>16.880370140075684</v>
      </c>
      <c r="F1055">
        <f t="shared" si="83"/>
        <v>16.880430221557617</v>
      </c>
      <c r="G1055">
        <f t="shared" si="84"/>
        <v>1077884.9442544782</v>
      </c>
      <c r="H1055">
        <f t="shared" si="85"/>
        <v>1077884.9442544782</v>
      </c>
      <c r="I1055">
        <f t="shared" si="86"/>
        <v>6.008148193359375E-5</v>
      </c>
    </row>
    <row r="1056" spans="1:9" x14ac:dyDescent="0.25">
      <c r="A1056">
        <v>1054</v>
      </c>
      <c r="B1056">
        <v>1408725391.2953601</v>
      </c>
      <c r="C1056">
        <v>1408725391.2954199</v>
      </c>
      <c r="D1056">
        <v>8192</v>
      </c>
      <c r="E1056">
        <f t="shared" si="82"/>
        <v>16.887960195541382</v>
      </c>
      <c r="F1056">
        <f t="shared" si="83"/>
        <v>16.888020038604736</v>
      </c>
      <c r="G1056">
        <f t="shared" si="84"/>
        <v>1079307.0007224753</v>
      </c>
      <c r="H1056">
        <f t="shared" si="85"/>
        <v>1079340.9049443991</v>
      </c>
      <c r="I1056">
        <f t="shared" si="86"/>
        <v>5.9843063354492188E-5</v>
      </c>
    </row>
    <row r="1057" spans="1:9" x14ac:dyDescent="0.25">
      <c r="A1057">
        <v>1055</v>
      </c>
      <c r="B1057">
        <v>1408725391.3029799</v>
      </c>
      <c r="C1057">
        <v>1408725391.30304</v>
      </c>
      <c r="D1057">
        <v>8192</v>
      </c>
      <c r="E1057">
        <f t="shared" si="82"/>
        <v>16.895580053329468</v>
      </c>
      <c r="F1057">
        <f t="shared" si="83"/>
        <v>16.895640134811401</v>
      </c>
      <c r="G1057">
        <f t="shared" si="84"/>
        <v>1075085.6811013767</v>
      </c>
      <c r="H1057">
        <f t="shared" si="85"/>
        <v>1075052.0436782329</v>
      </c>
      <c r="I1057">
        <f t="shared" si="86"/>
        <v>6.008148193359375E-5</v>
      </c>
    </row>
    <row r="1058" spans="1:9" x14ac:dyDescent="0.25">
      <c r="A1058">
        <v>1056</v>
      </c>
      <c r="B1058">
        <v>1408725391.31057</v>
      </c>
      <c r="C1058">
        <v>1408725391.3106301</v>
      </c>
      <c r="D1058">
        <v>8192</v>
      </c>
      <c r="E1058">
        <f t="shared" si="82"/>
        <v>16.903170108795166</v>
      </c>
      <c r="F1058">
        <f t="shared" si="83"/>
        <v>16.9032301902771</v>
      </c>
      <c r="G1058">
        <f t="shared" si="84"/>
        <v>1079307.0007224753</v>
      </c>
      <c r="H1058">
        <f t="shared" si="85"/>
        <v>1079307.0007224753</v>
      </c>
      <c r="I1058">
        <f t="shared" si="86"/>
        <v>6.008148193359375E-5</v>
      </c>
    </row>
    <row r="1059" spans="1:9" x14ac:dyDescent="0.25">
      <c r="A1059">
        <v>1057</v>
      </c>
      <c r="B1059">
        <v>1408725391.3181801</v>
      </c>
      <c r="C1059">
        <v>1408725391.3182299</v>
      </c>
      <c r="D1059">
        <v>8192</v>
      </c>
      <c r="E1059">
        <f t="shared" si="82"/>
        <v>16.910780191421509</v>
      </c>
      <c r="F1059">
        <f t="shared" si="83"/>
        <v>16.910830020904541</v>
      </c>
      <c r="G1059">
        <f t="shared" si="84"/>
        <v>1076466.6301575864</v>
      </c>
      <c r="H1059">
        <f t="shared" si="85"/>
        <v>1077918.7591918686</v>
      </c>
      <c r="I1059">
        <f t="shared" si="86"/>
        <v>4.9829483032226563E-5</v>
      </c>
    </row>
    <row r="1060" spans="1:9" x14ac:dyDescent="0.25">
      <c r="A1060">
        <v>1058</v>
      </c>
      <c r="B1060">
        <v>1408725391.3257699</v>
      </c>
      <c r="C1060">
        <v>1408725391.32582</v>
      </c>
      <c r="D1060">
        <v>8192</v>
      </c>
      <c r="E1060">
        <f t="shared" si="82"/>
        <v>16.918370008468628</v>
      </c>
      <c r="F1060">
        <f t="shared" si="83"/>
        <v>16.918420076370239</v>
      </c>
      <c r="G1060">
        <f t="shared" si="84"/>
        <v>1079340.9049443991</v>
      </c>
      <c r="H1060">
        <f t="shared" si="85"/>
        <v>1079307.0007224753</v>
      </c>
      <c r="I1060">
        <f t="shared" si="86"/>
        <v>5.0067901611328125E-5</v>
      </c>
    </row>
    <row r="1061" spans="1:9" x14ac:dyDescent="0.25">
      <c r="A1061">
        <v>1059</v>
      </c>
      <c r="B1061">
        <v>1408725391.3334</v>
      </c>
      <c r="C1061">
        <v>1408725391.3334601</v>
      </c>
      <c r="D1061">
        <v>8192</v>
      </c>
      <c r="E1061">
        <f t="shared" si="82"/>
        <v>16.926000118255615</v>
      </c>
      <c r="F1061">
        <f t="shared" si="83"/>
        <v>16.926060199737549</v>
      </c>
      <c r="G1061">
        <f t="shared" si="84"/>
        <v>1073641.1701402992</v>
      </c>
      <c r="H1061">
        <f t="shared" si="85"/>
        <v>1072233.9949446092</v>
      </c>
      <c r="I1061">
        <f t="shared" si="86"/>
        <v>6.008148193359375E-5</v>
      </c>
    </row>
    <row r="1062" spans="1:9" x14ac:dyDescent="0.25">
      <c r="A1062">
        <v>1060</v>
      </c>
      <c r="B1062">
        <v>1408725391.3409901</v>
      </c>
      <c r="C1062">
        <v>1408725391.3410499</v>
      </c>
      <c r="D1062">
        <v>8192</v>
      </c>
      <c r="E1062">
        <f t="shared" si="82"/>
        <v>16.933590173721313</v>
      </c>
      <c r="F1062">
        <f t="shared" si="83"/>
        <v>16.933650016784668</v>
      </c>
      <c r="G1062">
        <f t="shared" si="84"/>
        <v>1079307.0007224753</v>
      </c>
      <c r="H1062">
        <f t="shared" si="85"/>
        <v>1079340.9049443991</v>
      </c>
      <c r="I1062">
        <f t="shared" si="86"/>
        <v>5.9843063354492188E-5</v>
      </c>
    </row>
    <row r="1063" spans="1:9" x14ac:dyDescent="0.25">
      <c r="A1063">
        <v>1061</v>
      </c>
      <c r="B1063">
        <v>1408725391.3485899</v>
      </c>
      <c r="C1063">
        <v>1408725391.34864</v>
      </c>
      <c r="D1063">
        <v>8192</v>
      </c>
      <c r="E1063">
        <f t="shared" si="82"/>
        <v>16.941190004348755</v>
      </c>
      <c r="F1063">
        <f t="shared" si="83"/>
        <v>16.941240072250366</v>
      </c>
      <c r="G1063">
        <f t="shared" si="84"/>
        <v>1077918.7591918686</v>
      </c>
      <c r="H1063">
        <f t="shared" si="85"/>
        <v>1079307.0007224753</v>
      </c>
      <c r="I1063">
        <f t="shared" si="86"/>
        <v>5.0067901611328125E-5</v>
      </c>
    </row>
    <row r="1064" spans="1:9" x14ac:dyDescent="0.25">
      <c r="A1064">
        <v>1062</v>
      </c>
      <c r="B1064">
        <v>1408725391.35618</v>
      </c>
      <c r="C1064">
        <v>1408725391.35623</v>
      </c>
      <c r="D1064">
        <v>8192</v>
      </c>
      <c r="E1064">
        <f t="shared" si="82"/>
        <v>16.948780059814453</v>
      </c>
      <c r="F1064">
        <f t="shared" si="83"/>
        <v>16.948830127716064</v>
      </c>
      <c r="G1064">
        <f t="shared" si="84"/>
        <v>1079307.0007224753</v>
      </c>
      <c r="H1064">
        <f t="shared" si="85"/>
        <v>1079307.0007224753</v>
      </c>
      <c r="I1064">
        <f t="shared" si="86"/>
        <v>5.0067901611328125E-5</v>
      </c>
    </row>
    <row r="1065" spans="1:9" x14ac:dyDescent="0.25">
      <c r="A1065">
        <v>1063</v>
      </c>
      <c r="B1065">
        <v>1408725391.3638</v>
      </c>
      <c r="C1065">
        <v>1408725391.3638599</v>
      </c>
      <c r="D1065">
        <v>8192</v>
      </c>
      <c r="E1065">
        <f t="shared" si="82"/>
        <v>16.956400156021118</v>
      </c>
      <c r="F1065">
        <f t="shared" si="83"/>
        <v>16.956459999084473</v>
      </c>
      <c r="G1065">
        <f t="shared" si="84"/>
        <v>1075052.0436782329</v>
      </c>
      <c r="H1065">
        <f t="shared" si="85"/>
        <v>1073674.7193300419</v>
      </c>
      <c r="I1065">
        <f t="shared" si="86"/>
        <v>5.9843063354492188E-5</v>
      </c>
    </row>
    <row r="1066" spans="1:9" x14ac:dyDescent="0.25">
      <c r="A1066">
        <v>1064</v>
      </c>
      <c r="B1066">
        <v>1408725391.3713901</v>
      </c>
      <c r="C1066">
        <v>1408725391.3714399</v>
      </c>
      <c r="D1066">
        <v>8192</v>
      </c>
      <c r="E1066">
        <f t="shared" si="82"/>
        <v>16.963990211486816</v>
      </c>
      <c r="F1066">
        <f t="shared" si="83"/>
        <v>16.964040040969849</v>
      </c>
      <c r="G1066">
        <f t="shared" si="84"/>
        <v>1079307.0007224753</v>
      </c>
      <c r="H1066">
        <f t="shared" si="85"/>
        <v>1080732.8143931055</v>
      </c>
      <c r="I1066">
        <f t="shared" si="86"/>
        <v>4.9829483032226563E-5</v>
      </c>
    </row>
    <row r="1067" spans="1:9" x14ac:dyDescent="0.25">
      <c r="A1067">
        <v>1065</v>
      </c>
      <c r="B1067">
        <v>1408725391.3789899</v>
      </c>
      <c r="C1067">
        <v>1408725391.37904</v>
      </c>
      <c r="D1067">
        <v>8192</v>
      </c>
      <c r="E1067">
        <f t="shared" si="82"/>
        <v>16.971590042114258</v>
      </c>
      <c r="F1067">
        <f t="shared" si="83"/>
        <v>16.971640110015869</v>
      </c>
      <c r="G1067">
        <f t="shared" si="84"/>
        <v>1077918.7591918686</v>
      </c>
      <c r="H1067">
        <f t="shared" si="85"/>
        <v>1077884.9442544782</v>
      </c>
      <c r="I1067">
        <f t="shared" si="86"/>
        <v>5.0067901611328125E-5</v>
      </c>
    </row>
    <row r="1068" spans="1:9" x14ac:dyDescent="0.25">
      <c r="A1068">
        <v>1066</v>
      </c>
      <c r="B1068">
        <v>1408725391.3866</v>
      </c>
      <c r="C1068">
        <v>1408725391.3866701</v>
      </c>
      <c r="D1068">
        <v>8192</v>
      </c>
      <c r="E1068">
        <f t="shared" si="82"/>
        <v>16.979200124740601</v>
      </c>
      <c r="F1068">
        <f t="shared" si="83"/>
        <v>16.979270219802856</v>
      </c>
      <c r="G1068">
        <f t="shared" si="84"/>
        <v>1076466.6301575864</v>
      </c>
      <c r="H1068">
        <f t="shared" si="85"/>
        <v>1073641.1701402992</v>
      </c>
      <c r="I1068">
        <f t="shared" si="86"/>
        <v>7.0095062255859375E-5</v>
      </c>
    </row>
    <row r="1069" spans="1:9" x14ac:dyDescent="0.25">
      <c r="A1069">
        <v>1067</v>
      </c>
      <c r="B1069">
        <v>1408725391.3942101</v>
      </c>
      <c r="C1069">
        <v>1408725391.3942699</v>
      </c>
      <c r="D1069">
        <v>8192</v>
      </c>
      <c r="E1069">
        <f t="shared" si="82"/>
        <v>16.986810207366943</v>
      </c>
      <c r="F1069">
        <f t="shared" si="83"/>
        <v>16.986870050430298</v>
      </c>
      <c r="G1069">
        <f t="shared" si="84"/>
        <v>1076466.6301575864</v>
      </c>
      <c r="H1069">
        <f t="shared" si="85"/>
        <v>1077918.7591918686</v>
      </c>
      <c r="I1069">
        <f t="shared" si="86"/>
        <v>5.9843063354492188E-5</v>
      </c>
    </row>
    <row r="1070" spans="1:9" x14ac:dyDescent="0.25">
      <c r="A1070">
        <v>1068</v>
      </c>
      <c r="B1070">
        <v>1408725391.4018099</v>
      </c>
      <c r="C1070">
        <v>1408725391.40186</v>
      </c>
      <c r="D1070">
        <v>8192</v>
      </c>
      <c r="E1070">
        <f t="shared" si="82"/>
        <v>16.994410037994385</v>
      </c>
      <c r="F1070">
        <f t="shared" si="83"/>
        <v>16.994460105895996</v>
      </c>
      <c r="G1070">
        <f t="shared" si="84"/>
        <v>1077918.7591918686</v>
      </c>
      <c r="H1070">
        <f t="shared" si="85"/>
        <v>1079307.0007224753</v>
      </c>
      <c r="I1070">
        <f t="shared" si="86"/>
        <v>5.0067901611328125E-5</v>
      </c>
    </row>
    <row r="1071" spans="1:9" x14ac:dyDescent="0.25">
      <c r="A1071">
        <v>1069</v>
      </c>
      <c r="B1071">
        <v>1408725391.4094</v>
      </c>
      <c r="C1071">
        <v>1408725391.4094501</v>
      </c>
      <c r="D1071">
        <v>8192</v>
      </c>
      <c r="E1071">
        <f t="shared" si="82"/>
        <v>17.002000093460083</v>
      </c>
      <c r="F1071">
        <f t="shared" si="83"/>
        <v>17.002050161361694</v>
      </c>
      <c r="G1071">
        <f t="shared" si="84"/>
        <v>1079307.0007224753</v>
      </c>
      <c r="H1071">
        <f t="shared" si="85"/>
        <v>1079307.0007224753</v>
      </c>
      <c r="I1071">
        <f t="shared" si="86"/>
        <v>5.0067901611328125E-5</v>
      </c>
    </row>
    <row r="1072" spans="1:9" x14ac:dyDescent="0.25">
      <c r="A1072">
        <v>1070</v>
      </c>
      <c r="B1072">
        <v>1408725391.4170201</v>
      </c>
      <c r="C1072">
        <v>1408725391.4170799</v>
      </c>
      <c r="D1072">
        <v>8192</v>
      </c>
      <c r="E1072">
        <f t="shared" si="82"/>
        <v>17.009620189666748</v>
      </c>
      <c r="F1072">
        <f t="shared" si="83"/>
        <v>17.009680032730103</v>
      </c>
      <c r="G1072">
        <f t="shared" si="84"/>
        <v>1075052.0436782329</v>
      </c>
      <c r="H1072">
        <f t="shared" si="85"/>
        <v>1073674.7193300419</v>
      </c>
      <c r="I1072">
        <f t="shared" si="86"/>
        <v>5.9843063354492188E-5</v>
      </c>
    </row>
    <row r="1073" spans="1:9" x14ac:dyDescent="0.25">
      <c r="A1073">
        <v>1071</v>
      </c>
      <c r="B1073">
        <v>1408725391.4246199</v>
      </c>
      <c r="C1073">
        <v>1408725391.42467</v>
      </c>
      <c r="D1073">
        <v>8192</v>
      </c>
      <c r="E1073">
        <f t="shared" si="82"/>
        <v>17.017220020294189</v>
      </c>
      <c r="F1073">
        <f t="shared" si="83"/>
        <v>17.017270088195801</v>
      </c>
      <c r="G1073">
        <f t="shared" si="84"/>
        <v>1077918.7591918686</v>
      </c>
      <c r="H1073">
        <f t="shared" si="85"/>
        <v>1079307.0007224753</v>
      </c>
      <c r="I1073">
        <f t="shared" si="86"/>
        <v>5.0067901611328125E-5</v>
      </c>
    </row>
    <row r="1074" spans="1:9" x14ac:dyDescent="0.25">
      <c r="A1074">
        <v>1072</v>
      </c>
      <c r="B1074">
        <v>1408725391.43221</v>
      </c>
      <c r="C1074">
        <v>1408725391.4322701</v>
      </c>
      <c r="D1074">
        <v>8192</v>
      </c>
      <c r="E1074">
        <f t="shared" si="82"/>
        <v>17.024810075759888</v>
      </c>
      <c r="F1074">
        <f t="shared" si="83"/>
        <v>17.024870157241821</v>
      </c>
      <c r="G1074">
        <f t="shared" si="84"/>
        <v>1079307.0007224753</v>
      </c>
      <c r="H1074">
        <f t="shared" si="85"/>
        <v>1077884.9442544782</v>
      </c>
      <c r="I1074">
        <f t="shared" si="86"/>
        <v>6.008148193359375E-5</v>
      </c>
    </row>
    <row r="1075" spans="1:9" x14ac:dyDescent="0.25">
      <c r="A1075">
        <v>1073</v>
      </c>
      <c r="B1075">
        <v>1408725391.43981</v>
      </c>
      <c r="C1075">
        <v>1408725391.4398701</v>
      </c>
      <c r="D1075">
        <v>8192</v>
      </c>
      <c r="E1075">
        <f t="shared" si="82"/>
        <v>17.032410144805908</v>
      </c>
      <c r="F1075">
        <f t="shared" si="83"/>
        <v>17.032470226287842</v>
      </c>
      <c r="G1075">
        <f t="shared" si="84"/>
        <v>1077884.9442544782</v>
      </c>
      <c r="H1075">
        <f t="shared" si="85"/>
        <v>1077884.9442544782</v>
      </c>
      <c r="I1075">
        <f t="shared" si="86"/>
        <v>6.008148193359375E-5</v>
      </c>
    </row>
    <row r="1076" spans="1:9" x14ac:dyDescent="0.25">
      <c r="A1076">
        <v>1074</v>
      </c>
      <c r="B1076">
        <v>1408725391.4474299</v>
      </c>
      <c r="C1076">
        <v>1408725391.44749</v>
      </c>
      <c r="D1076">
        <v>8192</v>
      </c>
      <c r="E1076">
        <f t="shared" si="82"/>
        <v>17.040030002593994</v>
      </c>
      <c r="F1076">
        <f t="shared" si="83"/>
        <v>17.040090084075928</v>
      </c>
      <c r="G1076">
        <f t="shared" si="84"/>
        <v>1075085.6811013767</v>
      </c>
      <c r="H1076">
        <f t="shared" si="85"/>
        <v>1075085.6811013767</v>
      </c>
      <c r="I1076">
        <f t="shared" si="86"/>
        <v>6.008148193359375E-5</v>
      </c>
    </row>
    <row r="1077" spans="1:9" x14ac:dyDescent="0.25">
      <c r="A1077">
        <v>1075</v>
      </c>
      <c r="B1077">
        <v>1408725391.45502</v>
      </c>
      <c r="C1077">
        <v>1408725391.45508</v>
      </c>
      <c r="D1077">
        <v>8192</v>
      </c>
      <c r="E1077">
        <f t="shared" si="82"/>
        <v>17.047620058059692</v>
      </c>
      <c r="F1077">
        <f t="shared" si="83"/>
        <v>17.047680139541626</v>
      </c>
      <c r="G1077">
        <f t="shared" si="84"/>
        <v>1079307.0007224753</v>
      </c>
      <c r="H1077">
        <f t="shared" si="85"/>
        <v>1079307.0007224753</v>
      </c>
      <c r="I1077">
        <f t="shared" si="86"/>
        <v>6.008148193359375E-5</v>
      </c>
    </row>
    <row r="1078" spans="1:9" x14ac:dyDescent="0.25">
      <c r="A1078">
        <v>1076</v>
      </c>
      <c r="B1078">
        <v>1408725391.46261</v>
      </c>
      <c r="C1078">
        <v>1408725391.4626701</v>
      </c>
      <c r="D1078">
        <v>8192</v>
      </c>
      <c r="E1078">
        <f t="shared" si="82"/>
        <v>17.055210113525391</v>
      </c>
      <c r="F1078">
        <f t="shared" si="83"/>
        <v>17.055270195007324</v>
      </c>
      <c r="G1078">
        <f t="shared" si="84"/>
        <v>1079307.0007224753</v>
      </c>
      <c r="H1078">
        <f t="shared" si="85"/>
        <v>1079307.0007224753</v>
      </c>
      <c r="I1078">
        <f t="shared" si="86"/>
        <v>6.008148193359375E-5</v>
      </c>
    </row>
    <row r="1079" spans="1:9" x14ac:dyDescent="0.25">
      <c r="A1079">
        <v>1077</v>
      </c>
      <c r="B1079">
        <v>1408725391.4702001</v>
      </c>
      <c r="C1079">
        <v>1408725391.4702599</v>
      </c>
      <c r="D1079">
        <v>8192</v>
      </c>
      <c r="E1079">
        <f t="shared" si="82"/>
        <v>17.062800168991089</v>
      </c>
      <c r="F1079">
        <f t="shared" si="83"/>
        <v>17.062860012054443</v>
      </c>
      <c r="G1079">
        <f t="shared" si="84"/>
        <v>1079307.0007224753</v>
      </c>
      <c r="H1079">
        <f t="shared" si="85"/>
        <v>1079340.9049443991</v>
      </c>
      <c r="I1079">
        <f t="shared" si="86"/>
        <v>5.9843063354492188E-5</v>
      </c>
    </row>
    <row r="1080" spans="1:9" x14ac:dyDescent="0.25">
      <c r="A1080">
        <v>1078</v>
      </c>
      <c r="B1080">
        <v>1408725391.4778199</v>
      </c>
      <c r="C1080">
        <v>1408725391.47787</v>
      </c>
      <c r="D1080">
        <v>8192</v>
      </c>
      <c r="E1080">
        <f t="shared" si="82"/>
        <v>17.070420026779175</v>
      </c>
      <c r="F1080">
        <f t="shared" si="83"/>
        <v>17.070470094680786</v>
      </c>
      <c r="G1080">
        <f t="shared" si="84"/>
        <v>1075085.6811013767</v>
      </c>
      <c r="H1080">
        <f t="shared" si="85"/>
        <v>1076466.6301575864</v>
      </c>
      <c r="I1080">
        <f t="shared" si="86"/>
        <v>5.0067901611328125E-5</v>
      </c>
    </row>
    <row r="1081" spans="1:9" x14ac:dyDescent="0.25">
      <c r="A1081">
        <v>1079</v>
      </c>
      <c r="B1081">
        <v>1408725391.48541</v>
      </c>
      <c r="C1081">
        <v>1408725391.4854701</v>
      </c>
      <c r="D1081">
        <v>8192</v>
      </c>
      <c r="E1081">
        <f t="shared" si="82"/>
        <v>17.078010082244873</v>
      </c>
      <c r="F1081">
        <f t="shared" si="83"/>
        <v>17.078070163726807</v>
      </c>
      <c r="G1081">
        <f t="shared" si="84"/>
        <v>1079307.0007224753</v>
      </c>
      <c r="H1081">
        <f t="shared" si="85"/>
        <v>1077884.9442544782</v>
      </c>
      <c r="I1081">
        <f t="shared" si="86"/>
        <v>6.008148193359375E-5</v>
      </c>
    </row>
    <row r="1082" spans="1:9" x14ac:dyDescent="0.25">
      <c r="A1082">
        <v>1080</v>
      </c>
      <c r="B1082">
        <v>1408725391.49301</v>
      </c>
      <c r="C1082">
        <v>1408725391.4930601</v>
      </c>
      <c r="D1082">
        <v>8192</v>
      </c>
      <c r="E1082">
        <f t="shared" si="82"/>
        <v>17.085610151290894</v>
      </c>
      <c r="F1082">
        <f t="shared" si="83"/>
        <v>17.085660219192505</v>
      </c>
      <c r="G1082">
        <f t="shared" si="84"/>
        <v>1077884.9442544782</v>
      </c>
      <c r="H1082">
        <f t="shared" si="85"/>
        <v>1079307.0007224753</v>
      </c>
      <c r="I1082">
        <f t="shared" si="86"/>
        <v>5.0067901611328125E-5</v>
      </c>
    </row>
    <row r="1083" spans="1:9" x14ac:dyDescent="0.25">
      <c r="A1083">
        <v>1081</v>
      </c>
      <c r="B1083">
        <v>1408725391.5006199</v>
      </c>
      <c r="C1083">
        <v>1408725391.50068</v>
      </c>
      <c r="D1083">
        <v>8192</v>
      </c>
      <c r="E1083">
        <f t="shared" si="82"/>
        <v>17.093219995498657</v>
      </c>
      <c r="F1083">
        <f t="shared" si="83"/>
        <v>17.093280076980591</v>
      </c>
      <c r="G1083">
        <f t="shared" si="84"/>
        <v>1076500.3561626668</v>
      </c>
      <c r="H1083">
        <f t="shared" si="85"/>
        <v>1075085.6811013767</v>
      </c>
      <c r="I1083">
        <f t="shared" si="86"/>
        <v>6.008148193359375E-5</v>
      </c>
    </row>
    <row r="1084" spans="1:9" x14ac:dyDescent="0.25">
      <c r="A1084">
        <v>1082</v>
      </c>
      <c r="B1084">
        <v>1408725391.50822</v>
      </c>
      <c r="C1084">
        <v>1408725391.50827</v>
      </c>
      <c r="D1084">
        <v>8192</v>
      </c>
      <c r="E1084">
        <f t="shared" si="82"/>
        <v>17.100820064544678</v>
      </c>
      <c r="F1084">
        <f t="shared" si="83"/>
        <v>17.100870132446289</v>
      </c>
      <c r="G1084">
        <f t="shared" si="84"/>
        <v>1077884.9442544782</v>
      </c>
      <c r="H1084">
        <f t="shared" si="85"/>
        <v>1079307.0007224753</v>
      </c>
      <c r="I1084">
        <f t="shared" si="86"/>
        <v>5.0067901611328125E-5</v>
      </c>
    </row>
    <row r="1085" spans="1:9" x14ac:dyDescent="0.25">
      <c r="A1085">
        <v>1083</v>
      </c>
      <c r="B1085">
        <v>1408725391.51581</v>
      </c>
      <c r="C1085">
        <v>1408725391.5158701</v>
      </c>
      <c r="D1085">
        <v>8192</v>
      </c>
      <c r="E1085">
        <f t="shared" si="82"/>
        <v>17.108410120010376</v>
      </c>
      <c r="F1085">
        <f t="shared" si="83"/>
        <v>17.10847020149231</v>
      </c>
      <c r="G1085">
        <f t="shared" si="84"/>
        <v>1079307.0007224753</v>
      </c>
      <c r="H1085">
        <f t="shared" si="85"/>
        <v>1077884.9442544782</v>
      </c>
      <c r="I1085">
        <f t="shared" si="86"/>
        <v>6.008148193359375E-5</v>
      </c>
    </row>
    <row r="1086" spans="1:9" x14ac:dyDescent="0.25">
      <c r="A1086">
        <v>1084</v>
      </c>
      <c r="B1086">
        <v>1408725391.5234101</v>
      </c>
      <c r="C1086">
        <v>1408725391.5234599</v>
      </c>
      <c r="D1086">
        <v>8192</v>
      </c>
      <c r="E1086">
        <f t="shared" si="82"/>
        <v>17.116010189056396</v>
      </c>
      <c r="F1086">
        <f t="shared" si="83"/>
        <v>17.116060018539429</v>
      </c>
      <c r="G1086">
        <f t="shared" si="84"/>
        <v>1077884.9442544782</v>
      </c>
      <c r="H1086">
        <f t="shared" si="85"/>
        <v>1079340.9049443991</v>
      </c>
      <c r="I1086">
        <f t="shared" si="86"/>
        <v>4.9829483032226563E-5</v>
      </c>
    </row>
    <row r="1087" spans="1:9" x14ac:dyDescent="0.25">
      <c r="A1087">
        <v>1085</v>
      </c>
      <c r="B1087">
        <v>1408725391.53104</v>
      </c>
      <c r="C1087">
        <v>1408725391.5311</v>
      </c>
      <c r="D1087">
        <v>8192</v>
      </c>
      <c r="E1087">
        <f t="shared" si="82"/>
        <v>17.123640060424805</v>
      </c>
      <c r="F1087">
        <f t="shared" si="83"/>
        <v>17.123700141906738</v>
      </c>
      <c r="G1087">
        <f t="shared" si="84"/>
        <v>1073674.7193300419</v>
      </c>
      <c r="H1087">
        <f t="shared" si="85"/>
        <v>1072233.9949446092</v>
      </c>
      <c r="I1087">
        <f t="shared" si="86"/>
        <v>6.008148193359375E-5</v>
      </c>
    </row>
    <row r="1088" spans="1:9" x14ac:dyDescent="0.25">
      <c r="A1088">
        <v>1086</v>
      </c>
      <c r="B1088">
        <v>1408725391.53863</v>
      </c>
      <c r="C1088">
        <v>1408725391.5386901</v>
      </c>
      <c r="D1088">
        <v>8192</v>
      </c>
      <c r="E1088">
        <f t="shared" si="82"/>
        <v>17.131230115890503</v>
      </c>
      <c r="F1088">
        <f t="shared" si="83"/>
        <v>17.131290197372437</v>
      </c>
      <c r="G1088">
        <f t="shared" si="84"/>
        <v>1079307.0007224753</v>
      </c>
      <c r="H1088">
        <f t="shared" si="85"/>
        <v>1079307.0007224753</v>
      </c>
      <c r="I1088">
        <f t="shared" si="86"/>
        <v>6.008148193359375E-5</v>
      </c>
    </row>
    <row r="1089" spans="1:9" x14ac:dyDescent="0.25">
      <c r="A1089">
        <v>1087</v>
      </c>
      <c r="B1089">
        <v>1408725391.5462201</v>
      </c>
      <c r="C1089">
        <v>1408725391.5462799</v>
      </c>
      <c r="D1089">
        <v>8192</v>
      </c>
      <c r="E1089">
        <f t="shared" si="82"/>
        <v>17.138820171356201</v>
      </c>
      <c r="F1089">
        <f t="shared" si="83"/>
        <v>17.138880014419556</v>
      </c>
      <c r="G1089">
        <f t="shared" si="84"/>
        <v>1079307.0007224753</v>
      </c>
      <c r="H1089">
        <f t="shared" si="85"/>
        <v>1079340.9049443991</v>
      </c>
      <c r="I1089">
        <f t="shared" si="86"/>
        <v>5.9843063354492188E-5</v>
      </c>
    </row>
    <row r="1090" spans="1:9" x14ac:dyDescent="0.25">
      <c r="A1090">
        <v>1088</v>
      </c>
      <c r="B1090">
        <v>1408725391.5538199</v>
      </c>
      <c r="C1090">
        <v>1408725391.55388</v>
      </c>
      <c r="D1090">
        <v>8192</v>
      </c>
      <c r="E1090">
        <f t="shared" si="82"/>
        <v>17.146420001983643</v>
      </c>
      <c r="F1090">
        <f t="shared" si="83"/>
        <v>17.146480083465576</v>
      </c>
      <c r="G1090">
        <f t="shared" si="84"/>
        <v>1077918.7591918686</v>
      </c>
      <c r="H1090">
        <f t="shared" si="85"/>
        <v>1077884.9442544782</v>
      </c>
      <c r="I1090">
        <f t="shared" si="86"/>
        <v>6.008148193359375E-5</v>
      </c>
    </row>
    <row r="1091" spans="1:9" x14ac:dyDescent="0.25">
      <c r="A1091">
        <v>1089</v>
      </c>
      <c r="B1091">
        <v>1408725391.56144</v>
      </c>
      <c r="C1091">
        <v>1408725391.5614901</v>
      </c>
      <c r="D1091">
        <v>8192</v>
      </c>
      <c r="E1091">
        <f t="shared" si="82"/>
        <v>17.154040098190308</v>
      </c>
      <c r="F1091">
        <f t="shared" si="83"/>
        <v>17.154090166091919</v>
      </c>
      <c r="G1091">
        <f t="shared" si="84"/>
        <v>1075052.0436782329</v>
      </c>
      <c r="H1091">
        <f t="shared" si="85"/>
        <v>1076466.6301575864</v>
      </c>
      <c r="I1091">
        <f t="shared" si="86"/>
        <v>5.0067901611328125E-5</v>
      </c>
    </row>
    <row r="1092" spans="1:9" x14ac:dyDescent="0.25">
      <c r="A1092">
        <v>1090</v>
      </c>
      <c r="B1092">
        <v>1408725391.56903</v>
      </c>
      <c r="C1092">
        <v>1408725391.5690899</v>
      </c>
      <c r="D1092">
        <v>8192</v>
      </c>
      <c r="E1092">
        <f t="shared" si="82"/>
        <v>17.161630153656006</v>
      </c>
      <c r="F1092">
        <f t="shared" si="83"/>
        <v>17.16168999671936</v>
      </c>
      <c r="G1092">
        <f t="shared" si="84"/>
        <v>1079307.0007224753</v>
      </c>
      <c r="H1092">
        <f t="shared" si="85"/>
        <v>1077918.7591918686</v>
      </c>
      <c r="I1092">
        <f t="shared" si="86"/>
        <v>5.9843063354492188E-5</v>
      </c>
    </row>
    <row r="1093" spans="1:9" x14ac:dyDescent="0.25">
      <c r="A1093">
        <v>1091</v>
      </c>
      <c r="B1093">
        <v>1408725391.5766201</v>
      </c>
      <c r="C1093">
        <v>1408725391.5766799</v>
      </c>
      <c r="D1093">
        <v>8192</v>
      </c>
      <c r="E1093">
        <f t="shared" ref="E1093:E1156" si="87">B1093-$B$2</f>
        <v>17.169220209121704</v>
      </c>
      <c r="F1093">
        <f t="shared" ref="F1093:F1156" si="88">C1093-$B$2</f>
        <v>17.169280052185059</v>
      </c>
      <c r="G1093">
        <f t="shared" ref="G1093:G1156" si="89">$D1093/(E1093-E1092)</f>
        <v>1079307.0007224753</v>
      </c>
      <c r="H1093">
        <f t="shared" ref="H1093:H1156" si="90">$D1093/(F1093-F1092)</f>
        <v>1079307.0007224753</v>
      </c>
      <c r="I1093">
        <f t="shared" ref="I1093:I1156" si="91">F1093-E1093</f>
        <v>5.9843063354492188E-5</v>
      </c>
    </row>
    <row r="1094" spans="1:9" x14ac:dyDescent="0.25">
      <c r="A1094">
        <v>1092</v>
      </c>
      <c r="B1094">
        <v>1408725391.5842199</v>
      </c>
      <c r="C1094">
        <v>1408725391.58428</v>
      </c>
      <c r="D1094">
        <v>8192</v>
      </c>
      <c r="E1094">
        <f t="shared" si="87"/>
        <v>17.176820039749146</v>
      </c>
      <c r="F1094">
        <f t="shared" si="88"/>
        <v>17.176880121231079</v>
      </c>
      <c r="G1094">
        <f t="shared" si="89"/>
        <v>1077918.7591918686</v>
      </c>
      <c r="H1094">
        <f t="shared" si="90"/>
        <v>1077884.9442544782</v>
      </c>
      <c r="I1094">
        <f t="shared" si="91"/>
        <v>6.008148193359375E-5</v>
      </c>
    </row>
    <row r="1095" spans="1:9" x14ac:dyDescent="0.25">
      <c r="A1095">
        <v>1093</v>
      </c>
      <c r="B1095">
        <v>1408725391.59184</v>
      </c>
      <c r="C1095">
        <v>1408725391.5919001</v>
      </c>
      <c r="D1095">
        <v>8192</v>
      </c>
      <c r="E1095">
        <f t="shared" si="87"/>
        <v>17.184440135955811</v>
      </c>
      <c r="F1095">
        <f t="shared" si="88"/>
        <v>17.184500217437744</v>
      </c>
      <c r="G1095">
        <f t="shared" si="89"/>
        <v>1075052.0436782329</v>
      </c>
      <c r="H1095">
        <f t="shared" si="90"/>
        <v>1075052.0436782329</v>
      </c>
      <c r="I1095">
        <f t="shared" si="91"/>
        <v>6.008148193359375E-5</v>
      </c>
    </row>
    <row r="1096" spans="1:9" x14ac:dyDescent="0.25">
      <c r="A1096">
        <v>1094</v>
      </c>
      <c r="B1096">
        <v>1408725391.5994301</v>
      </c>
      <c r="C1096">
        <v>1408725391.5994899</v>
      </c>
      <c r="D1096">
        <v>8192</v>
      </c>
      <c r="E1096">
        <f t="shared" si="87"/>
        <v>17.192030191421509</v>
      </c>
      <c r="F1096">
        <f t="shared" si="88"/>
        <v>17.192090034484863</v>
      </c>
      <c r="G1096">
        <f t="shared" si="89"/>
        <v>1079307.0007224753</v>
      </c>
      <c r="H1096">
        <f t="shared" si="90"/>
        <v>1079340.9049443991</v>
      </c>
      <c r="I1096">
        <f t="shared" si="91"/>
        <v>5.9843063354492188E-5</v>
      </c>
    </row>
    <row r="1097" spans="1:9" x14ac:dyDescent="0.25">
      <c r="A1097">
        <v>1095</v>
      </c>
      <c r="B1097">
        <v>1408725391.6070099</v>
      </c>
      <c r="C1097">
        <v>1408725391.60707</v>
      </c>
      <c r="D1097">
        <v>8192</v>
      </c>
      <c r="E1097">
        <f t="shared" si="87"/>
        <v>17.199609994888306</v>
      </c>
      <c r="F1097">
        <f t="shared" si="88"/>
        <v>17.199670076370239</v>
      </c>
      <c r="G1097">
        <f t="shared" si="89"/>
        <v>1080766.8082536487</v>
      </c>
      <c r="H1097">
        <f t="shared" si="90"/>
        <v>1080732.8143931055</v>
      </c>
      <c r="I1097">
        <f t="shared" si="91"/>
        <v>6.008148193359375E-5</v>
      </c>
    </row>
    <row r="1098" spans="1:9" x14ac:dyDescent="0.25">
      <c r="A1098">
        <v>1096</v>
      </c>
      <c r="B1098">
        <v>1408725391.61461</v>
      </c>
      <c r="C1098">
        <v>1408725391.61466</v>
      </c>
      <c r="D1098">
        <v>8192</v>
      </c>
      <c r="E1098">
        <f t="shared" si="87"/>
        <v>17.207210063934326</v>
      </c>
      <c r="F1098">
        <f t="shared" si="88"/>
        <v>17.207260131835938</v>
      </c>
      <c r="G1098">
        <f t="shared" si="89"/>
        <v>1077884.9442544782</v>
      </c>
      <c r="H1098">
        <f t="shared" si="90"/>
        <v>1079307.0007224753</v>
      </c>
      <c r="I1098">
        <f t="shared" si="91"/>
        <v>5.0067901611328125E-5</v>
      </c>
    </row>
    <row r="1099" spans="1:9" x14ac:dyDescent="0.25">
      <c r="A1099">
        <v>1097</v>
      </c>
      <c r="B1099">
        <v>1408725391.6222401</v>
      </c>
      <c r="C1099">
        <v>1408725391.6222999</v>
      </c>
      <c r="D1099">
        <v>8192</v>
      </c>
      <c r="E1099">
        <f t="shared" si="87"/>
        <v>17.214840173721313</v>
      </c>
      <c r="F1099">
        <f t="shared" si="88"/>
        <v>17.214900016784668</v>
      </c>
      <c r="G1099">
        <f t="shared" si="89"/>
        <v>1073641.1701402992</v>
      </c>
      <c r="H1099">
        <f t="shared" si="90"/>
        <v>1072267.4562476594</v>
      </c>
      <c r="I1099">
        <f t="shared" si="91"/>
        <v>5.9843063354492188E-5</v>
      </c>
    </row>
    <row r="1100" spans="1:9" x14ac:dyDescent="0.25">
      <c r="A1100">
        <v>1098</v>
      </c>
      <c r="B1100">
        <v>1408725391.6298299</v>
      </c>
      <c r="C1100">
        <v>1408725391.62989</v>
      </c>
      <c r="D1100">
        <v>8192</v>
      </c>
      <c r="E1100">
        <f t="shared" si="87"/>
        <v>17.222429990768433</v>
      </c>
      <c r="F1100">
        <f t="shared" si="88"/>
        <v>17.222490072250366</v>
      </c>
      <c r="G1100">
        <f t="shared" si="89"/>
        <v>1079340.9049443991</v>
      </c>
      <c r="H1100">
        <f t="shared" si="90"/>
        <v>1079307.0007224753</v>
      </c>
      <c r="I1100">
        <f t="shared" si="91"/>
        <v>6.008148193359375E-5</v>
      </c>
    </row>
    <row r="1101" spans="1:9" x14ac:dyDescent="0.25">
      <c r="A1101">
        <v>1099</v>
      </c>
      <c r="B1101">
        <v>1408725391.6374199</v>
      </c>
      <c r="C1101">
        <v>1408725391.63748</v>
      </c>
      <c r="D1101">
        <v>8192</v>
      </c>
      <c r="E1101">
        <f t="shared" si="87"/>
        <v>17.230020046234131</v>
      </c>
      <c r="F1101">
        <f t="shared" si="88"/>
        <v>17.230080127716064</v>
      </c>
      <c r="G1101">
        <f t="shared" si="89"/>
        <v>1079307.0007224753</v>
      </c>
      <c r="H1101">
        <f t="shared" si="90"/>
        <v>1079307.0007224753</v>
      </c>
      <c r="I1101">
        <f t="shared" si="91"/>
        <v>6.008148193359375E-5</v>
      </c>
    </row>
    <row r="1102" spans="1:9" x14ac:dyDescent="0.25">
      <c r="A1102">
        <v>1100</v>
      </c>
      <c r="B1102">
        <v>1408725391.64504</v>
      </c>
      <c r="C1102">
        <v>1408725391.6451001</v>
      </c>
      <c r="D1102">
        <v>8192</v>
      </c>
      <c r="E1102">
        <f t="shared" si="87"/>
        <v>17.237640142440796</v>
      </c>
      <c r="F1102">
        <f t="shared" si="88"/>
        <v>17.237700223922729</v>
      </c>
      <c r="G1102">
        <f t="shared" si="89"/>
        <v>1075052.0436782329</v>
      </c>
      <c r="H1102">
        <f t="shared" si="90"/>
        <v>1075052.0436782329</v>
      </c>
      <c r="I1102">
        <f t="shared" si="91"/>
        <v>6.008148193359375E-5</v>
      </c>
    </row>
    <row r="1103" spans="1:9" x14ac:dyDescent="0.25">
      <c r="A1103">
        <v>1101</v>
      </c>
      <c r="B1103">
        <v>1408725391.6526301</v>
      </c>
      <c r="C1103">
        <v>1408725391.6526899</v>
      </c>
      <c r="D1103">
        <v>8192</v>
      </c>
      <c r="E1103">
        <f t="shared" si="87"/>
        <v>17.245230197906494</v>
      </c>
      <c r="F1103">
        <f t="shared" si="88"/>
        <v>17.245290040969849</v>
      </c>
      <c r="G1103">
        <f t="shared" si="89"/>
        <v>1079307.0007224753</v>
      </c>
      <c r="H1103">
        <f t="shared" si="90"/>
        <v>1079340.9049443991</v>
      </c>
      <c r="I1103">
        <f t="shared" si="91"/>
        <v>5.9843063354492188E-5</v>
      </c>
    </row>
    <row r="1104" spans="1:9" x14ac:dyDescent="0.25">
      <c r="A1104">
        <v>1102</v>
      </c>
      <c r="B1104">
        <v>1408725391.6602199</v>
      </c>
      <c r="C1104">
        <v>1408725391.66028</v>
      </c>
      <c r="D1104">
        <v>8192</v>
      </c>
      <c r="E1104">
        <f t="shared" si="87"/>
        <v>17.252820014953613</v>
      </c>
      <c r="F1104">
        <f t="shared" si="88"/>
        <v>17.252880096435547</v>
      </c>
      <c r="G1104">
        <f t="shared" si="89"/>
        <v>1079340.9049443991</v>
      </c>
      <c r="H1104">
        <f t="shared" si="90"/>
        <v>1079307.0007224753</v>
      </c>
      <c r="I1104">
        <f t="shared" si="91"/>
        <v>6.008148193359375E-5</v>
      </c>
    </row>
    <row r="1105" spans="1:9" x14ac:dyDescent="0.25">
      <c r="A1105">
        <v>1103</v>
      </c>
      <c r="B1105">
        <v>1408725391.66782</v>
      </c>
      <c r="C1105">
        <v>1408725391.6678801</v>
      </c>
      <c r="D1105">
        <v>8192</v>
      </c>
      <c r="E1105">
        <f t="shared" si="87"/>
        <v>17.260420083999634</v>
      </c>
      <c r="F1105">
        <f t="shared" si="88"/>
        <v>17.260480165481567</v>
      </c>
      <c r="G1105">
        <f t="shared" si="89"/>
        <v>1077884.9442544782</v>
      </c>
      <c r="H1105">
        <f t="shared" si="90"/>
        <v>1077884.9442544782</v>
      </c>
      <c r="I1105">
        <f t="shared" si="91"/>
        <v>6.008148193359375E-5</v>
      </c>
    </row>
    <row r="1106" spans="1:9" x14ac:dyDescent="0.25">
      <c r="A1106">
        <v>1104</v>
      </c>
      <c r="B1106">
        <v>1408725391.6754401</v>
      </c>
      <c r="C1106">
        <v>1408725391.6754999</v>
      </c>
      <c r="D1106">
        <v>8192</v>
      </c>
      <c r="E1106">
        <f t="shared" si="87"/>
        <v>17.268040180206299</v>
      </c>
      <c r="F1106">
        <f t="shared" si="88"/>
        <v>17.268100023269653</v>
      </c>
      <c r="G1106">
        <f t="shared" si="89"/>
        <v>1075052.0436782329</v>
      </c>
      <c r="H1106">
        <f t="shared" si="90"/>
        <v>1075085.6811013767</v>
      </c>
      <c r="I1106">
        <f t="shared" si="91"/>
        <v>5.9843063354492188E-5</v>
      </c>
    </row>
    <row r="1107" spans="1:9" x14ac:dyDescent="0.25">
      <c r="A1107">
        <v>1105</v>
      </c>
      <c r="B1107">
        <v>1408725391.6830399</v>
      </c>
      <c r="C1107">
        <v>1408725391.68309</v>
      </c>
      <c r="D1107">
        <v>8192</v>
      </c>
      <c r="E1107">
        <f t="shared" si="87"/>
        <v>17.27564001083374</v>
      </c>
      <c r="F1107">
        <f t="shared" si="88"/>
        <v>17.275690078735352</v>
      </c>
      <c r="G1107">
        <f t="shared" si="89"/>
        <v>1077918.7591918686</v>
      </c>
      <c r="H1107">
        <f t="shared" si="90"/>
        <v>1079307.0007224753</v>
      </c>
      <c r="I1107">
        <f t="shared" si="91"/>
        <v>5.0067901611328125E-5</v>
      </c>
    </row>
    <row r="1108" spans="1:9" x14ac:dyDescent="0.25">
      <c r="A1108">
        <v>1106</v>
      </c>
      <c r="B1108">
        <v>1408725391.69063</v>
      </c>
      <c r="C1108">
        <v>1408725391.69069</v>
      </c>
      <c r="D1108">
        <v>8192</v>
      </c>
      <c r="E1108">
        <f t="shared" si="87"/>
        <v>17.283230066299438</v>
      </c>
      <c r="F1108">
        <f t="shared" si="88"/>
        <v>17.283290147781372</v>
      </c>
      <c r="G1108">
        <f t="shared" si="89"/>
        <v>1079307.0007224753</v>
      </c>
      <c r="H1108">
        <f t="shared" si="90"/>
        <v>1077884.9442544782</v>
      </c>
      <c r="I1108">
        <f t="shared" si="91"/>
        <v>6.008148193359375E-5</v>
      </c>
    </row>
    <row r="1109" spans="1:9" x14ac:dyDescent="0.25">
      <c r="A1109">
        <v>1107</v>
      </c>
      <c r="B1109">
        <v>1408725391.69822</v>
      </c>
      <c r="C1109">
        <v>1408725391.6982801</v>
      </c>
      <c r="D1109">
        <v>8192</v>
      </c>
      <c r="E1109">
        <f t="shared" si="87"/>
        <v>17.290820121765137</v>
      </c>
      <c r="F1109">
        <f t="shared" si="88"/>
        <v>17.29088020324707</v>
      </c>
      <c r="G1109">
        <f t="shared" si="89"/>
        <v>1079307.0007224753</v>
      </c>
      <c r="H1109">
        <f t="shared" si="90"/>
        <v>1079307.0007224753</v>
      </c>
      <c r="I1109">
        <f t="shared" si="91"/>
        <v>6.008148193359375E-5</v>
      </c>
    </row>
    <row r="1110" spans="1:9" x14ac:dyDescent="0.25">
      <c r="A1110">
        <v>1108</v>
      </c>
      <c r="B1110">
        <v>1408725391.7058499</v>
      </c>
      <c r="C1110">
        <v>1408725391.7059</v>
      </c>
      <c r="D1110">
        <v>8192</v>
      </c>
      <c r="E1110">
        <f t="shared" si="87"/>
        <v>17.298449993133545</v>
      </c>
      <c r="F1110">
        <f t="shared" si="88"/>
        <v>17.298500061035156</v>
      </c>
      <c r="G1110">
        <f t="shared" si="89"/>
        <v>1073674.7193300419</v>
      </c>
      <c r="H1110">
        <f t="shared" si="90"/>
        <v>1075085.6811013767</v>
      </c>
      <c r="I1110">
        <f t="shared" si="91"/>
        <v>5.0067901611328125E-5</v>
      </c>
    </row>
    <row r="1111" spans="1:9" x14ac:dyDescent="0.25">
      <c r="A1111">
        <v>1109</v>
      </c>
      <c r="B1111">
        <v>1408725391.7134399</v>
      </c>
      <c r="C1111">
        <v>1408725391.7135</v>
      </c>
      <c r="D1111">
        <v>8192</v>
      </c>
      <c r="E1111">
        <f t="shared" si="87"/>
        <v>17.306040048599243</v>
      </c>
      <c r="F1111">
        <f t="shared" si="88"/>
        <v>17.306100130081177</v>
      </c>
      <c r="G1111">
        <f t="shared" si="89"/>
        <v>1079307.0007224753</v>
      </c>
      <c r="H1111">
        <f t="shared" si="90"/>
        <v>1077884.9442544782</v>
      </c>
      <c r="I1111">
        <f t="shared" si="91"/>
        <v>6.008148193359375E-5</v>
      </c>
    </row>
    <row r="1112" spans="1:9" x14ac:dyDescent="0.25">
      <c r="A1112">
        <v>1110</v>
      </c>
      <c r="B1112">
        <v>1408725391.72104</v>
      </c>
      <c r="C1112">
        <v>1408725391.7210901</v>
      </c>
      <c r="D1112">
        <v>8192</v>
      </c>
      <c r="E1112">
        <f t="shared" si="87"/>
        <v>17.313640117645264</v>
      </c>
      <c r="F1112">
        <f t="shared" si="88"/>
        <v>17.313690185546875</v>
      </c>
      <c r="G1112">
        <f t="shared" si="89"/>
        <v>1077884.9442544782</v>
      </c>
      <c r="H1112">
        <f t="shared" si="90"/>
        <v>1079307.0007224753</v>
      </c>
      <c r="I1112">
        <f t="shared" si="91"/>
        <v>5.0067901611328125E-5</v>
      </c>
    </row>
    <row r="1113" spans="1:9" x14ac:dyDescent="0.25">
      <c r="A1113">
        <v>1111</v>
      </c>
      <c r="B1113">
        <v>1408725391.7286301</v>
      </c>
      <c r="C1113">
        <v>1408725391.7286899</v>
      </c>
      <c r="D1113">
        <v>8192</v>
      </c>
      <c r="E1113">
        <f t="shared" si="87"/>
        <v>17.321230173110962</v>
      </c>
      <c r="F1113">
        <f t="shared" si="88"/>
        <v>17.321290016174316</v>
      </c>
      <c r="G1113">
        <f t="shared" si="89"/>
        <v>1079307.0007224753</v>
      </c>
      <c r="H1113">
        <f t="shared" si="90"/>
        <v>1077918.7591918686</v>
      </c>
      <c r="I1113">
        <f t="shared" si="91"/>
        <v>5.9843063354492188E-5</v>
      </c>
    </row>
    <row r="1114" spans="1:9" x14ac:dyDescent="0.25">
      <c r="A1114">
        <v>1112</v>
      </c>
      <c r="B1114">
        <v>1408725391.7362499</v>
      </c>
      <c r="C1114">
        <v>1408725391.73631</v>
      </c>
      <c r="D1114">
        <v>8192</v>
      </c>
      <c r="E1114">
        <f t="shared" si="87"/>
        <v>17.328850030899048</v>
      </c>
      <c r="F1114">
        <f t="shared" si="88"/>
        <v>17.328910112380981</v>
      </c>
      <c r="G1114">
        <f t="shared" si="89"/>
        <v>1075085.6811013767</v>
      </c>
      <c r="H1114">
        <f t="shared" si="90"/>
        <v>1075052.0436782329</v>
      </c>
      <c r="I1114">
        <f t="shared" si="91"/>
        <v>6.008148193359375E-5</v>
      </c>
    </row>
    <row r="1115" spans="1:9" x14ac:dyDescent="0.25">
      <c r="A1115">
        <v>1113</v>
      </c>
      <c r="B1115">
        <v>1408725391.74385</v>
      </c>
      <c r="C1115">
        <v>1408725391.7439101</v>
      </c>
      <c r="D1115">
        <v>8192</v>
      </c>
      <c r="E1115">
        <f t="shared" si="87"/>
        <v>17.336450099945068</v>
      </c>
      <c r="F1115">
        <f t="shared" si="88"/>
        <v>17.336510181427002</v>
      </c>
      <c r="G1115">
        <f t="shared" si="89"/>
        <v>1077884.9442544782</v>
      </c>
      <c r="H1115">
        <f t="shared" si="90"/>
        <v>1077884.9442544782</v>
      </c>
      <c r="I1115">
        <f t="shared" si="91"/>
        <v>6.008148193359375E-5</v>
      </c>
    </row>
    <row r="1116" spans="1:9" x14ac:dyDescent="0.25">
      <c r="A1116">
        <v>1114</v>
      </c>
      <c r="B1116">
        <v>1408725391.75144</v>
      </c>
      <c r="C1116">
        <v>1408725391.7514999</v>
      </c>
      <c r="D1116">
        <v>8192</v>
      </c>
      <c r="E1116">
        <f t="shared" si="87"/>
        <v>17.344040155410767</v>
      </c>
      <c r="F1116">
        <f t="shared" si="88"/>
        <v>17.344099998474121</v>
      </c>
      <c r="G1116">
        <f t="shared" si="89"/>
        <v>1079307.0007224753</v>
      </c>
      <c r="H1116">
        <f t="shared" si="90"/>
        <v>1079340.9049443991</v>
      </c>
      <c r="I1116">
        <f t="shared" si="91"/>
        <v>5.9843063354492188E-5</v>
      </c>
    </row>
    <row r="1117" spans="1:9" x14ac:dyDescent="0.25">
      <c r="A1117">
        <v>1115</v>
      </c>
      <c r="B1117">
        <v>1408725391.7590401</v>
      </c>
      <c r="C1117">
        <v>1408725391.7590899</v>
      </c>
      <c r="D1117">
        <v>8192</v>
      </c>
      <c r="E1117">
        <f t="shared" si="87"/>
        <v>17.351640224456787</v>
      </c>
      <c r="F1117">
        <f t="shared" si="88"/>
        <v>17.351690053939819</v>
      </c>
      <c r="G1117">
        <f t="shared" si="89"/>
        <v>1077884.9442544782</v>
      </c>
      <c r="H1117">
        <f t="shared" si="90"/>
        <v>1079307.0007224753</v>
      </c>
      <c r="I1117">
        <f t="shared" si="91"/>
        <v>4.9829483032226563E-5</v>
      </c>
    </row>
    <row r="1118" spans="1:9" x14ac:dyDescent="0.25">
      <c r="A1118">
        <v>1116</v>
      </c>
      <c r="B1118">
        <v>1408725391.76668</v>
      </c>
      <c r="C1118">
        <v>1408725391.7667401</v>
      </c>
      <c r="D1118">
        <v>8192</v>
      </c>
      <c r="E1118">
        <f t="shared" si="87"/>
        <v>17.359280109405518</v>
      </c>
      <c r="F1118">
        <f t="shared" si="88"/>
        <v>17.359340190887451</v>
      </c>
      <c r="G1118">
        <f t="shared" si="89"/>
        <v>1072267.4562476594</v>
      </c>
      <c r="H1118">
        <f t="shared" si="90"/>
        <v>1070830.5035684234</v>
      </c>
      <c r="I1118">
        <f t="shared" si="91"/>
        <v>6.008148193359375E-5</v>
      </c>
    </row>
    <row r="1119" spans="1:9" x14ac:dyDescent="0.25">
      <c r="A1119">
        <v>1117</v>
      </c>
      <c r="B1119">
        <v>1408725391.7742801</v>
      </c>
      <c r="C1119">
        <v>1408725391.7743299</v>
      </c>
      <c r="D1119">
        <v>8192</v>
      </c>
      <c r="E1119">
        <f t="shared" si="87"/>
        <v>17.366880178451538</v>
      </c>
      <c r="F1119">
        <f t="shared" si="88"/>
        <v>17.36693000793457</v>
      </c>
      <c r="G1119">
        <f t="shared" si="89"/>
        <v>1077884.9442544782</v>
      </c>
      <c r="H1119">
        <f t="shared" si="90"/>
        <v>1079340.9049443991</v>
      </c>
      <c r="I1119">
        <f t="shared" si="91"/>
        <v>4.9829483032226563E-5</v>
      </c>
    </row>
    <row r="1120" spans="1:9" x14ac:dyDescent="0.25">
      <c r="A1120">
        <v>1118</v>
      </c>
      <c r="B1120">
        <v>1408725391.7818699</v>
      </c>
      <c r="C1120">
        <v>1408725391.78192</v>
      </c>
      <c r="D1120">
        <v>8192</v>
      </c>
      <c r="E1120">
        <f t="shared" si="87"/>
        <v>17.374469995498657</v>
      </c>
      <c r="F1120">
        <f t="shared" si="88"/>
        <v>17.374520063400269</v>
      </c>
      <c r="G1120">
        <f t="shared" si="89"/>
        <v>1079340.9049443991</v>
      </c>
      <c r="H1120">
        <f t="shared" si="90"/>
        <v>1079307.0007224753</v>
      </c>
      <c r="I1120">
        <f t="shared" si="91"/>
        <v>5.0067901611328125E-5</v>
      </c>
    </row>
    <row r="1121" spans="1:9" x14ac:dyDescent="0.25">
      <c r="A1121">
        <v>1119</v>
      </c>
      <c r="B1121">
        <v>1408725391.78949</v>
      </c>
      <c r="C1121">
        <v>1408725391.7895401</v>
      </c>
      <c r="D1121">
        <v>8192</v>
      </c>
      <c r="E1121">
        <f t="shared" si="87"/>
        <v>17.382090091705322</v>
      </c>
      <c r="F1121">
        <f t="shared" si="88"/>
        <v>17.382140159606934</v>
      </c>
      <c r="G1121">
        <f t="shared" si="89"/>
        <v>1075052.0436782329</v>
      </c>
      <c r="H1121">
        <f t="shared" si="90"/>
        <v>1075052.0436782329</v>
      </c>
      <c r="I1121">
        <f t="shared" si="91"/>
        <v>5.0067901611328125E-5</v>
      </c>
    </row>
    <row r="1122" spans="1:9" x14ac:dyDescent="0.25">
      <c r="A1122">
        <v>1120</v>
      </c>
      <c r="B1122">
        <v>1408725391.79708</v>
      </c>
      <c r="C1122">
        <v>1408725391.7971399</v>
      </c>
      <c r="D1122">
        <v>8192</v>
      </c>
      <c r="E1122">
        <f t="shared" si="87"/>
        <v>17.389680147171021</v>
      </c>
      <c r="F1122">
        <f t="shared" si="88"/>
        <v>17.389739990234375</v>
      </c>
      <c r="G1122">
        <f t="shared" si="89"/>
        <v>1079307.0007224753</v>
      </c>
      <c r="H1122">
        <f t="shared" si="90"/>
        <v>1077918.7591918686</v>
      </c>
      <c r="I1122">
        <f t="shared" si="91"/>
        <v>5.9843063354492188E-5</v>
      </c>
    </row>
    <row r="1123" spans="1:9" x14ac:dyDescent="0.25">
      <c r="A1123">
        <v>1121</v>
      </c>
      <c r="B1123">
        <v>1408725391.8046801</v>
      </c>
      <c r="C1123">
        <v>1408725391.8047299</v>
      </c>
      <c r="D1123">
        <v>8192</v>
      </c>
      <c r="E1123">
        <f t="shared" si="87"/>
        <v>17.397280216217041</v>
      </c>
      <c r="F1123">
        <f t="shared" si="88"/>
        <v>17.397330045700073</v>
      </c>
      <c r="G1123">
        <f t="shared" si="89"/>
        <v>1077884.9442544782</v>
      </c>
      <c r="H1123">
        <f t="shared" si="90"/>
        <v>1079307.0007224753</v>
      </c>
      <c r="I1123">
        <f t="shared" si="91"/>
        <v>4.9829483032226563E-5</v>
      </c>
    </row>
    <row r="1124" spans="1:9" x14ac:dyDescent="0.25">
      <c r="A1124">
        <v>1122</v>
      </c>
      <c r="B1124">
        <v>1408725391.8122699</v>
      </c>
      <c r="C1124">
        <v>1408725391.81233</v>
      </c>
      <c r="D1124">
        <v>8192</v>
      </c>
      <c r="E1124">
        <f t="shared" si="87"/>
        <v>17.40487003326416</v>
      </c>
      <c r="F1124">
        <f t="shared" si="88"/>
        <v>17.404930114746094</v>
      </c>
      <c r="G1124">
        <f t="shared" si="89"/>
        <v>1079340.9049443991</v>
      </c>
      <c r="H1124">
        <f t="shared" si="90"/>
        <v>1077884.9442544782</v>
      </c>
      <c r="I1124">
        <f t="shared" si="91"/>
        <v>6.008148193359375E-5</v>
      </c>
    </row>
    <row r="1125" spans="1:9" x14ac:dyDescent="0.25">
      <c r="A1125">
        <v>1123</v>
      </c>
      <c r="B1125">
        <v>1408725391.8199</v>
      </c>
      <c r="C1125">
        <v>1408725391.8199601</v>
      </c>
      <c r="D1125">
        <v>8192</v>
      </c>
      <c r="E1125">
        <f t="shared" si="87"/>
        <v>17.412500143051147</v>
      </c>
      <c r="F1125">
        <f t="shared" si="88"/>
        <v>17.412560224533081</v>
      </c>
      <c r="G1125">
        <f t="shared" si="89"/>
        <v>1073641.1701402992</v>
      </c>
      <c r="H1125">
        <f t="shared" si="90"/>
        <v>1073641.1701402992</v>
      </c>
      <c r="I1125">
        <f t="shared" si="91"/>
        <v>6.008148193359375E-5</v>
      </c>
    </row>
    <row r="1126" spans="1:9" x14ac:dyDescent="0.25">
      <c r="A1126">
        <v>1124</v>
      </c>
      <c r="B1126">
        <v>1408725391.8274901</v>
      </c>
      <c r="C1126">
        <v>1408725391.8276401</v>
      </c>
      <c r="D1126">
        <v>8192</v>
      </c>
      <c r="E1126">
        <f t="shared" si="87"/>
        <v>17.420090198516846</v>
      </c>
      <c r="F1126">
        <f t="shared" si="88"/>
        <v>17.420240163803101</v>
      </c>
      <c r="G1126">
        <f t="shared" si="89"/>
        <v>1079307.0007224753</v>
      </c>
      <c r="H1126">
        <f t="shared" si="90"/>
        <v>1066675.1014528747</v>
      </c>
      <c r="I1126">
        <f t="shared" si="91"/>
        <v>1.4996528625488281E-4</v>
      </c>
    </row>
    <row r="1127" spans="1:9" x14ac:dyDescent="0.25">
      <c r="A1127">
        <v>1125</v>
      </c>
      <c r="B1127">
        <v>1408725391.8350899</v>
      </c>
      <c r="C1127">
        <v>1408725391.83515</v>
      </c>
      <c r="D1127">
        <v>8192</v>
      </c>
      <c r="E1127">
        <f t="shared" si="87"/>
        <v>17.427690029144287</v>
      </c>
      <c r="F1127">
        <f t="shared" si="88"/>
        <v>17.427750110626221</v>
      </c>
      <c r="G1127">
        <f t="shared" si="89"/>
        <v>1077918.7591918686</v>
      </c>
      <c r="H1127">
        <f t="shared" si="90"/>
        <v>1090819.9742214039</v>
      </c>
      <c r="I1127">
        <f t="shared" si="91"/>
        <v>6.008148193359375E-5</v>
      </c>
    </row>
    <row r="1128" spans="1:9" x14ac:dyDescent="0.25">
      <c r="A1128">
        <v>1126</v>
      </c>
      <c r="B1128">
        <v>1408725391.84268</v>
      </c>
      <c r="C1128">
        <v>1408725391.8427401</v>
      </c>
      <c r="D1128">
        <v>8192</v>
      </c>
      <c r="E1128">
        <f t="shared" si="87"/>
        <v>17.435280084609985</v>
      </c>
      <c r="F1128">
        <f t="shared" si="88"/>
        <v>17.435340166091919</v>
      </c>
      <c r="G1128">
        <f t="shared" si="89"/>
        <v>1079307.0007224753</v>
      </c>
      <c r="H1128">
        <f t="shared" si="90"/>
        <v>1079307.0007224753</v>
      </c>
      <c r="I1128">
        <f t="shared" si="91"/>
        <v>6.008148193359375E-5</v>
      </c>
    </row>
    <row r="1129" spans="1:9" x14ac:dyDescent="0.25">
      <c r="A1129">
        <v>1127</v>
      </c>
      <c r="B1129">
        <v>1408725391.8503001</v>
      </c>
      <c r="C1129">
        <v>1408725391.8503499</v>
      </c>
      <c r="D1129">
        <v>8192</v>
      </c>
      <c r="E1129">
        <f t="shared" si="87"/>
        <v>17.44290018081665</v>
      </c>
      <c r="F1129">
        <f t="shared" si="88"/>
        <v>17.442950010299683</v>
      </c>
      <c r="G1129">
        <f t="shared" si="89"/>
        <v>1075052.0436782329</v>
      </c>
      <c r="H1129">
        <f t="shared" si="90"/>
        <v>1076500.3561626668</v>
      </c>
      <c r="I1129">
        <f t="shared" si="91"/>
        <v>4.9829483032226563E-5</v>
      </c>
    </row>
    <row r="1130" spans="1:9" x14ac:dyDescent="0.25">
      <c r="A1130">
        <v>1128</v>
      </c>
      <c r="B1130">
        <v>1408725391.8578899</v>
      </c>
      <c r="C1130">
        <v>1408725391.85794</v>
      </c>
      <c r="D1130">
        <v>8192</v>
      </c>
      <c r="E1130">
        <f t="shared" si="87"/>
        <v>17.45048999786377</v>
      </c>
      <c r="F1130">
        <f t="shared" si="88"/>
        <v>17.450540065765381</v>
      </c>
      <c r="G1130">
        <f t="shared" si="89"/>
        <v>1079340.9049443991</v>
      </c>
      <c r="H1130">
        <f t="shared" si="90"/>
        <v>1079307.0007224753</v>
      </c>
      <c r="I1130">
        <f t="shared" si="91"/>
        <v>5.0067901611328125E-5</v>
      </c>
    </row>
    <row r="1131" spans="1:9" x14ac:dyDescent="0.25">
      <c r="A1131">
        <v>1129</v>
      </c>
      <c r="B1131">
        <v>1408725391.8654799</v>
      </c>
      <c r="C1131">
        <v>1408725391.86554</v>
      </c>
      <c r="D1131">
        <v>8192</v>
      </c>
      <c r="E1131">
        <f t="shared" si="87"/>
        <v>17.458080053329468</v>
      </c>
      <c r="F1131">
        <f t="shared" si="88"/>
        <v>17.458140134811401</v>
      </c>
      <c r="G1131">
        <f t="shared" si="89"/>
        <v>1079307.0007224753</v>
      </c>
      <c r="H1131">
        <f t="shared" si="90"/>
        <v>1077884.9442544782</v>
      </c>
      <c r="I1131">
        <f t="shared" si="91"/>
        <v>6.008148193359375E-5</v>
      </c>
    </row>
    <row r="1132" spans="1:9" x14ac:dyDescent="0.25">
      <c r="A1132">
        <v>1130</v>
      </c>
      <c r="B1132">
        <v>1408725391.87307</v>
      </c>
      <c r="C1132">
        <v>1408725391.8731301</v>
      </c>
      <c r="D1132">
        <v>8192</v>
      </c>
      <c r="E1132">
        <f t="shared" si="87"/>
        <v>17.465670108795166</v>
      </c>
      <c r="F1132">
        <f t="shared" si="88"/>
        <v>17.4657301902771</v>
      </c>
      <c r="G1132">
        <f t="shared" si="89"/>
        <v>1079307.0007224753</v>
      </c>
      <c r="H1132">
        <f t="shared" si="90"/>
        <v>1079307.0007224753</v>
      </c>
      <c r="I1132">
        <f t="shared" si="91"/>
        <v>6.008148193359375E-5</v>
      </c>
    </row>
    <row r="1133" spans="1:9" x14ac:dyDescent="0.25">
      <c r="A1133">
        <v>1131</v>
      </c>
      <c r="B1133">
        <v>1408725391.8806901</v>
      </c>
      <c r="C1133">
        <v>1408725391.8807499</v>
      </c>
      <c r="D1133">
        <v>8192</v>
      </c>
      <c r="E1133">
        <f t="shared" si="87"/>
        <v>17.473290205001831</v>
      </c>
      <c r="F1133">
        <f t="shared" si="88"/>
        <v>17.473350048065186</v>
      </c>
      <c r="G1133">
        <f t="shared" si="89"/>
        <v>1075052.0436782329</v>
      </c>
      <c r="H1133">
        <f t="shared" si="90"/>
        <v>1075085.6811013767</v>
      </c>
      <c r="I1133">
        <f t="shared" si="91"/>
        <v>5.9843063354492188E-5</v>
      </c>
    </row>
    <row r="1134" spans="1:9" x14ac:dyDescent="0.25">
      <c r="A1134">
        <v>1132</v>
      </c>
      <c r="B1134">
        <v>1408725391.8882899</v>
      </c>
      <c r="C1134">
        <v>1408725391.88834</v>
      </c>
      <c r="D1134">
        <v>8192</v>
      </c>
      <c r="E1134">
        <f t="shared" si="87"/>
        <v>17.480890035629272</v>
      </c>
      <c r="F1134">
        <f t="shared" si="88"/>
        <v>17.480940103530884</v>
      </c>
      <c r="G1134">
        <f t="shared" si="89"/>
        <v>1077918.7591918686</v>
      </c>
      <c r="H1134">
        <f t="shared" si="90"/>
        <v>1079307.0007224753</v>
      </c>
      <c r="I1134">
        <f t="shared" si="91"/>
        <v>5.0067901611328125E-5</v>
      </c>
    </row>
    <row r="1135" spans="1:9" x14ac:dyDescent="0.25">
      <c r="A1135">
        <v>1133</v>
      </c>
      <c r="B1135">
        <v>1408725391.89588</v>
      </c>
      <c r="C1135">
        <v>1408725391.8959401</v>
      </c>
      <c r="D1135">
        <v>8192</v>
      </c>
      <c r="E1135">
        <f t="shared" si="87"/>
        <v>17.488480091094971</v>
      </c>
      <c r="F1135">
        <f t="shared" si="88"/>
        <v>17.488540172576904</v>
      </c>
      <c r="G1135">
        <f t="shared" si="89"/>
        <v>1079307.0007224753</v>
      </c>
      <c r="H1135">
        <f t="shared" si="90"/>
        <v>1077884.9442544782</v>
      </c>
      <c r="I1135">
        <f t="shared" si="91"/>
        <v>6.008148193359375E-5</v>
      </c>
    </row>
    <row r="1136" spans="1:9" x14ac:dyDescent="0.25">
      <c r="A1136">
        <v>1134</v>
      </c>
      <c r="B1136">
        <v>1408725391.90347</v>
      </c>
      <c r="C1136">
        <v>1408725391.9035299</v>
      </c>
      <c r="D1136">
        <v>8192</v>
      </c>
      <c r="E1136">
        <f t="shared" si="87"/>
        <v>17.496070146560669</v>
      </c>
      <c r="F1136">
        <f t="shared" si="88"/>
        <v>17.496129989624023</v>
      </c>
      <c r="G1136">
        <f t="shared" si="89"/>
        <v>1079307.0007224753</v>
      </c>
      <c r="H1136">
        <f t="shared" si="90"/>
        <v>1079340.9049443991</v>
      </c>
      <c r="I1136">
        <f t="shared" si="91"/>
        <v>5.9843063354492188E-5</v>
      </c>
    </row>
    <row r="1137" spans="1:9" x14ac:dyDescent="0.25">
      <c r="A1137">
        <v>1135</v>
      </c>
      <c r="B1137">
        <v>1408725391.9110899</v>
      </c>
      <c r="C1137">
        <v>1408725391.91115</v>
      </c>
      <c r="D1137">
        <v>8192</v>
      </c>
      <c r="E1137">
        <f t="shared" si="87"/>
        <v>17.503690004348755</v>
      </c>
      <c r="F1137">
        <f t="shared" si="88"/>
        <v>17.503750085830688</v>
      </c>
      <c r="G1137">
        <f t="shared" si="89"/>
        <v>1075085.6811013767</v>
      </c>
      <c r="H1137">
        <f t="shared" si="90"/>
        <v>1075052.0436782329</v>
      </c>
      <c r="I1137">
        <f t="shared" si="91"/>
        <v>6.008148193359375E-5</v>
      </c>
    </row>
    <row r="1138" spans="1:9" x14ac:dyDescent="0.25">
      <c r="A1138">
        <v>1136</v>
      </c>
      <c r="B1138">
        <v>1408725391.91868</v>
      </c>
      <c r="C1138">
        <v>1408725391.91874</v>
      </c>
      <c r="D1138">
        <v>8192</v>
      </c>
      <c r="E1138">
        <f t="shared" si="87"/>
        <v>17.511280059814453</v>
      </c>
      <c r="F1138">
        <f t="shared" si="88"/>
        <v>17.511340141296387</v>
      </c>
      <c r="G1138">
        <f t="shared" si="89"/>
        <v>1079307.0007224753</v>
      </c>
      <c r="H1138">
        <f t="shared" si="90"/>
        <v>1079307.0007224753</v>
      </c>
      <c r="I1138">
        <f t="shared" si="91"/>
        <v>6.008148193359375E-5</v>
      </c>
    </row>
    <row r="1139" spans="1:9" x14ac:dyDescent="0.25">
      <c r="A1139">
        <v>1137</v>
      </c>
      <c r="B1139">
        <v>1408725391.92628</v>
      </c>
      <c r="C1139">
        <v>1408725391.9263301</v>
      </c>
      <c r="D1139">
        <v>8192</v>
      </c>
      <c r="E1139">
        <f t="shared" si="87"/>
        <v>17.518880128860474</v>
      </c>
      <c r="F1139">
        <f t="shared" si="88"/>
        <v>17.518930196762085</v>
      </c>
      <c r="G1139">
        <f t="shared" si="89"/>
        <v>1077884.9442544782</v>
      </c>
      <c r="H1139">
        <f t="shared" si="90"/>
        <v>1079307.0007224753</v>
      </c>
      <c r="I1139">
        <f t="shared" si="91"/>
        <v>5.0067901611328125E-5</v>
      </c>
    </row>
    <row r="1140" spans="1:9" x14ac:dyDescent="0.25">
      <c r="A1140">
        <v>1138</v>
      </c>
      <c r="B1140">
        <v>1408725391.9338901</v>
      </c>
      <c r="C1140">
        <v>1408725391.93399</v>
      </c>
      <c r="D1140">
        <v>8192</v>
      </c>
      <c r="E1140">
        <f t="shared" si="87"/>
        <v>17.526490211486816</v>
      </c>
      <c r="F1140">
        <f t="shared" si="88"/>
        <v>17.52659010887146</v>
      </c>
      <c r="G1140">
        <f t="shared" si="89"/>
        <v>1076466.6301575864</v>
      </c>
      <c r="H1140">
        <f t="shared" si="90"/>
        <v>1069463.96812749</v>
      </c>
      <c r="I1140">
        <f t="shared" si="91"/>
        <v>9.9897384643554688E-5</v>
      </c>
    </row>
    <row r="1141" spans="1:9" x14ac:dyDescent="0.25">
      <c r="A1141">
        <v>1139</v>
      </c>
      <c r="B1141">
        <v>1408725391.9414899</v>
      </c>
      <c r="C1141">
        <v>1408725391.94155</v>
      </c>
      <c r="D1141">
        <v>8192</v>
      </c>
      <c r="E1141">
        <f t="shared" si="87"/>
        <v>17.534090042114258</v>
      </c>
      <c r="F1141">
        <f t="shared" si="88"/>
        <v>17.534150123596191</v>
      </c>
      <c r="G1141">
        <f t="shared" si="89"/>
        <v>1077918.7591918686</v>
      </c>
      <c r="H1141">
        <f t="shared" si="90"/>
        <v>1083595.7730612759</v>
      </c>
      <c r="I1141">
        <f t="shared" si="91"/>
        <v>6.008148193359375E-5</v>
      </c>
    </row>
    <row r="1142" spans="1:9" x14ac:dyDescent="0.25">
      <c r="A1142">
        <v>1140</v>
      </c>
      <c r="B1142">
        <v>1408725391.94908</v>
      </c>
      <c r="C1142">
        <v>1408725391.9491401</v>
      </c>
      <c r="D1142">
        <v>8192</v>
      </c>
      <c r="E1142">
        <f t="shared" si="87"/>
        <v>17.541680097579956</v>
      </c>
      <c r="F1142">
        <f t="shared" si="88"/>
        <v>17.54174017906189</v>
      </c>
      <c r="G1142">
        <f t="shared" si="89"/>
        <v>1079307.0007224753</v>
      </c>
      <c r="H1142">
        <f t="shared" si="90"/>
        <v>1079307.0007224753</v>
      </c>
      <c r="I1142">
        <f t="shared" si="91"/>
        <v>6.008148193359375E-5</v>
      </c>
    </row>
    <row r="1143" spans="1:9" x14ac:dyDescent="0.25">
      <c r="A1143">
        <v>1141</v>
      </c>
      <c r="B1143">
        <v>1408725391.95667</v>
      </c>
      <c r="C1143">
        <v>1408725391.9567299</v>
      </c>
      <c r="D1143">
        <v>8192</v>
      </c>
      <c r="E1143">
        <f t="shared" si="87"/>
        <v>17.549270153045654</v>
      </c>
      <c r="F1143">
        <f t="shared" si="88"/>
        <v>17.549329996109009</v>
      </c>
      <c r="G1143">
        <f t="shared" si="89"/>
        <v>1079307.0007224753</v>
      </c>
      <c r="H1143">
        <f t="shared" si="90"/>
        <v>1079340.9049443991</v>
      </c>
      <c r="I1143">
        <f t="shared" si="91"/>
        <v>5.9843063354492188E-5</v>
      </c>
    </row>
    <row r="1144" spans="1:9" x14ac:dyDescent="0.25">
      <c r="A1144">
        <v>1142</v>
      </c>
      <c r="B1144">
        <v>1408725391.9642899</v>
      </c>
      <c r="C1144">
        <v>1408725391.96435</v>
      </c>
      <c r="D1144">
        <v>8192</v>
      </c>
      <c r="E1144">
        <f t="shared" si="87"/>
        <v>17.55689001083374</v>
      </c>
      <c r="F1144">
        <f t="shared" si="88"/>
        <v>17.556950092315674</v>
      </c>
      <c r="G1144">
        <f t="shared" si="89"/>
        <v>1075085.6811013767</v>
      </c>
      <c r="H1144">
        <f t="shared" si="90"/>
        <v>1075052.0436782329</v>
      </c>
      <c r="I1144">
        <f t="shared" si="91"/>
        <v>6.008148193359375E-5</v>
      </c>
    </row>
    <row r="1145" spans="1:9" x14ac:dyDescent="0.25">
      <c r="A1145">
        <v>1143</v>
      </c>
      <c r="B1145">
        <v>1408725391.97189</v>
      </c>
      <c r="C1145">
        <v>1408725391.9719501</v>
      </c>
      <c r="D1145">
        <v>8192</v>
      </c>
      <c r="E1145">
        <f t="shared" si="87"/>
        <v>17.564490079879761</v>
      </c>
      <c r="F1145">
        <f t="shared" si="88"/>
        <v>17.564550161361694</v>
      </c>
      <c r="G1145">
        <f t="shared" si="89"/>
        <v>1077884.9442544782</v>
      </c>
      <c r="H1145">
        <f t="shared" si="90"/>
        <v>1077884.9442544782</v>
      </c>
      <c r="I1145">
        <f t="shared" si="91"/>
        <v>6.008148193359375E-5</v>
      </c>
    </row>
    <row r="1146" spans="1:9" x14ac:dyDescent="0.25">
      <c r="A1146">
        <v>1144</v>
      </c>
      <c r="B1146">
        <v>1408725391.97948</v>
      </c>
      <c r="C1146">
        <v>1408725391.97963</v>
      </c>
      <c r="D1146">
        <v>8192</v>
      </c>
      <c r="E1146">
        <f t="shared" si="87"/>
        <v>17.572080135345459</v>
      </c>
      <c r="F1146">
        <f t="shared" si="88"/>
        <v>17.572230100631714</v>
      </c>
      <c r="G1146">
        <f t="shared" si="89"/>
        <v>1079307.0007224753</v>
      </c>
      <c r="H1146">
        <f t="shared" si="90"/>
        <v>1066675.1014528747</v>
      </c>
      <c r="I1146">
        <f t="shared" si="91"/>
        <v>1.4996528625488281E-4</v>
      </c>
    </row>
    <row r="1147" spans="1:9" x14ac:dyDescent="0.25">
      <c r="A1147">
        <v>1145</v>
      </c>
      <c r="B1147">
        <v>1408725391.9870801</v>
      </c>
      <c r="C1147">
        <v>1408725391.9871399</v>
      </c>
      <c r="D1147">
        <v>8192</v>
      </c>
      <c r="E1147">
        <f t="shared" si="87"/>
        <v>17.579680204391479</v>
      </c>
      <c r="F1147">
        <f t="shared" si="88"/>
        <v>17.579740047454834</v>
      </c>
      <c r="G1147">
        <f t="shared" si="89"/>
        <v>1077884.9442544782</v>
      </c>
      <c r="H1147">
        <f t="shared" si="90"/>
        <v>1090819.9742214039</v>
      </c>
      <c r="I1147">
        <f t="shared" si="91"/>
        <v>5.9843063354492188E-5</v>
      </c>
    </row>
    <row r="1148" spans="1:9" x14ac:dyDescent="0.25">
      <c r="A1148">
        <v>1146</v>
      </c>
      <c r="B1148">
        <v>1408725391.9947</v>
      </c>
      <c r="C1148">
        <v>1408725391.99475</v>
      </c>
      <c r="D1148">
        <v>8192</v>
      </c>
      <c r="E1148">
        <f t="shared" si="87"/>
        <v>17.587300062179565</v>
      </c>
      <c r="F1148">
        <f t="shared" si="88"/>
        <v>17.587350130081177</v>
      </c>
      <c r="G1148">
        <f t="shared" si="89"/>
        <v>1075085.6811013767</v>
      </c>
      <c r="H1148">
        <f t="shared" si="90"/>
        <v>1076466.6301575864</v>
      </c>
      <c r="I1148">
        <f t="shared" si="91"/>
        <v>5.0067901611328125E-5</v>
      </c>
    </row>
    <row r="1149" spans="1:9" x14ac:dyDescent="0.25">
      <c r="A1149">
        <v>1147</v>
      </c>
      <c r="B1149">
        <v>1408725400.0031199</v>
      </c>
      <c r="C1149">
        <v>1408725400.00318</v>
      </c>
      <c r="D1149">
        <v>8192</v>
      </c>
      <c r="E1149">
        <f t="shared" si="87"/>
        <v>25.595720052719116</v>
      </c>
      <c r="F1149">
        <f t="shared" si="88"/>
        <v>25.59578013420105</v>
      </c>
      <c r="G1149">
        <f t="shared" si="89"/>
        <v>1022.9233743581524</v>
      </c>
      <c r="H1149">
        <f t="shared" si="90"/>
        <v>1022.9220953152729</v>
      </c>
      <c r="I1149">
        <f t="shared" si="91"/>
        <v>6.008148193359375E-5</v>
      </c>
    </row>
    <row r="1150" spans="1:9" x14ac:dyDescent="0.25">
      <c r="A1150">
        <v>1148</v>
      </c>
      <c r="B1150">
        <v>1408725400.01352</v>
      </c>
      <c r="C1150">
        <v>1408725400.01354</v>
      </c>
      <c r="D1150">
        <v>8192</v>
      </c>
      <c r="E1150">
        <f t="shared" si="87"/>
        <v>25.606120109558105</v>
      </c>
      <c r="F1150">
        <f t="shared" si="88"/>
        <v>25.60614013671875</v>
      </c>
      <c r="G1150">
        <f t="shared" si="89"/>
        <v>787688.00275096856</v>
      </c>
      <c r="H1150">
        <f t="shared" si="90"/>
        <v>790733.39856856829</v>
      </c>
      <c r="I1150">
        <f t="shared" si="91"/>
        <v>2.002716064453125E-5</v>
      </c>
    </row>
    <row r="1151" spans="1:9" x14ac:dyDescent="0.25">
      <c r="A1151">
        <v>1149</v>
      </c>
      <c r="B1151">
        <v>1408725400.0239201</v>
      </c>
      <c r="C1151">
        <v>1408725400.0239799</v>
      </c>
      <c r="D1151">
        <v>8192</v>
      </c>
      <c r="E1151">
        <f t="shared" si="87"/>
        <v>25.616520166397095</v>
      </c>
      <c r="F1151">
        <f t="shared" si="88"/>
        <v>25.616580009460449</v>
      </c>
      <c r="G1151">
        <f t="shared" si="89"/>
        <v>787688.00275096856</v>
      </c>
      <c r="H1151">
        <f t="shared" si="90"/>
        <v>784683.89440029231</v>
      </c>
      <c r="I1151">
        <f t="shared" si="91"/>
        <v>5.9843063354492188E-5</v>
      </c>
    </row>
    <row r="1152" spans="1:9" x14ac:dyDescent="0.25">
      <c r="A1152">
        <v>1150</v>
      </c>
      <c r="B1152">
        <v>1408725400.0343499</v>
      </c>
      <c r="C1152">
        <v>1408725400.0344</v>
      </c>
      <c r="D1152">
        <v>8192</v>
      </c>
      <c r="E1152">
        <f t="shared" si="87"/>
        <v>25.626950025558472</v>
      </c>
      <c r="F1152">
        <f t="shared" si="88"/>
        <v>25.627000093460083</v>
      </c>
      <c r="G1152">
        <f t="shared" si="89"/>
        <v>785437.25981804053</v>
      </c>
      <c r="H1152">
        <f t="shared" si="90"/>
        <v>786174.08461274451</v>
      </c>
      <c r="I1152">
        <f t="shared" si="91"/>
        <v>5.0067901611328125E-5</v>
      </c>
    </row>
    <row r="1153" spans="1:9" x14ac:dyDescent="0.25">
      <c r="A1153">
        <v>1151</v>
      </c>
      <c r="B1153">
        <v>1408725400.04475</v>
      </c>
      <c r="C1153">
        <v>1408725400.0448</v>
      </c>
      <c r="D1153">
        <v>8192</v>
      </c>
      <c r="E1153">
        <f t="shared" si="87"/>
        <v>25.637350082397461</v>
      </c>
      <c r="F1153">
        <f t="shared" si="88"/>
        <v>25.637400150299072</v>
      </c>
      <c r="G1153">
        <f t="shared" si="89"/>
        <v>787688.00275096856</v>
      </c>
      <c r="H1153">
        <f t="shared" si="90"/>
        <v>787688.00275096856</v>
      </c>
      <c r="I1153">
        <f t="shared" si="91"/>
        <v>5.0067901611328125E-5</v>
      </c>
    </row>
    <row r="1154" spans="1:9" x14ac:dyDescent="0.25">
      <c r="A1154">
        <v>1152</v>
      </c>
      <c r="B1154">
        <v>1408725400.05515</v>
      </c>
      <c r="C1154">
        <v>1408725400.0552101</v>
      </c>
      <c r="D1154">
        <v>8192</v>
      </c>
      <c r="E1154">
        <f t="shared" si="87"/>
        <v>25.64775013923645</v>
      </c>
      <c r="F1154">
        <f t="shared" si="88"/>
        <v>25.647810220718384</v>
      </c>
      <c r="G1154">
        <f t="shared" si="89"/>
        <v>787688.00275096856</v>
      </c>
      <c r="H1154">
        <f t="shared" si="90"/>
        <v>786930.3155532144</v>
      </c>
      <c r="I1154">
        <f t="shared" si="91"/>
        <v>6.008148193359375E-5</v>
      </c>
    </row>
    <row r="1155" spans="1:9" x14ac:dyDescent="0.25">
      <c r="A1155">
        <v>1153</v>
      </c>
      <c r="B1155">
        <v>1408725400.0655501</v>
      </c>
      <c r="C1155">
        <v>1408725400.0656099</v>
      </c>
      <c r="D1155">
        <v>8192</v>
      </c>
      <c r="E1155">
        <f t="shared" si="87"/>
        <v>25.658150196075439</v>
      </c>
      <c r="F1155">
        <f t="shared" si="88"/>
        <v>25.658210039138794</v>
      </c>
      <c r="G1155">
        <f t="shared" si="89"/>
        <v>787688.00275096856</v>
      </c>
      <c r="H1155">
        <f t="shared" si="90"/>
        <v>787706.0607060981</v>
      </c>
      <c r="I1155">
        <f t="shared" si="91"/>
        <v>5.9843063354492188E-5</v>
      </c>
    </row>
    <row r="1156" spans="1:9" x14ac:dyDescent="0.25">
      <c r="A1156">
        <v>1154</v>
      </c>
      <c r="B1156">
        <v>1408725400.0759799</v>
      </c>
      <c r="C1156">
        <v>1408725400.07602</v>
      </c>
      <c r="D1156">
        <v>8192</v>
      </c>
      <c r="E1156">
        <f t="shared" si="87"/>
        <v>25.668580055236816</v>
      </c>
      <c r="F1156">
        <f t="shared" si="88"/>
        <v>25.668620109558105</v>
      </c>
      <c r="G1156">
        <f t="shared" si="89"/>
        <v>785437.25981804053</v>
      </c>
      <c r="H1156">
        <f t="shared" si="90"/>
        <v>786930.3155532144</v>
      </c>
      <c r="I1156">
        <f t="shared" si="91"/>
        <v>4.00543212890625E-5</v>
      </c>
    </row>
    <row r="1157" spans="1:9" x14ac:dyDescent="0.25">
      <c r="A1157">
        <v>1155</v>
      </c>
      <c r="B1157">
        <v>1408725400.08638</v>
      </c>
      <c r="C1157">
        <v>1408725400.0864301</v>
      </c>
      <c r="D1157">
        <v>8192</v>
      </c>
      <c r="E1157">
        <f t="shared" ref="E1157:E1220" si="92">B1157-$B$2</f>
        <v>25.678980112075806</v>
      </c>
      <c r="F1157">
        <f t="shared" ref="F1157:F1220" si="93">C1157-$B$2</f>
        <v>25.679030179977417</v>
      </c>
      <c r="G1157">
        <f t="shared" ref="G1157:G1220" si="94">$D1157/(E1157-E1156)</f>
        <v>787688.00275096856</v>
      </c>
      <c r="H1157">
        <f t="shared" ref="H1157:H1220" si="95">$D1157/(F1157-F1156)</f>
        <v>786930.3155532144</v>
      </c>
      <c r="I1157">
        <f t="shared" ref="I1157:I1220" si="96">F1157-E1157</f>
        <v>5.0067901611328125E-5</v>
      </c>
    </row>
    <row r="1158" spans="1:9" x14ac:dyDescent="0.25">
      <c r="A1158">
        <v>1156</v>
      </c>
      <c r="B1158">
        <v>1408725400.0967801</v>
      </c>
      <c r="C1158">
        <v>1408725400.0968399</v>
      </c>
      <c r="D1158">
        <v>8192</v>
      </c>
      <c r="E1158">
        <f t="shared" si="92"/>
        <v>25.689380168914795</v>
      </c>
      <c r="F1158">
        <f t="shared" si="93"/>
        <v>25.689440011978149</v>
      </c>
      <c r="G1158">
        <f t="shared" si="94"/>
        <v>787688.00275096856</v>
      </c>
      <c r="H1158">
        <f t="shared" si="95"/>
        <v>786948.33878429758</v>
      </c>
      <c r="I1158">
        <f t="shared" si="96"/>
        <v>5.9843063354492188E-5</v>
      </c>
    </row>
    <row r="1159" spans="1:9" x14ac:dyDescent="0.25">
      <c r="A1159">
        <v>1157</v>
      </c>
      <c r="B1159">
        <v>1408725400.1071999</v>
      </c>
      <c r="C1159">
        <v>1408725400.10725</v>
      </c>
      <c r="D1159">
        <v>8192</v>
      </c>
      <c r="E1159">
        <f t="shared" si="92"/>
        <v>25.69980001449585</v>
      </c>
      <c r="F1159">
        <f t="shared" si="93"/>
        <v>25.699850082397461</v>
      </c>
      <c r="G1159">
        <f t="shared" si="94"/>
        <v>786192.07321984263</v>
      </c>
      <c r="H1159">
        <f t="shared" si="95"/>
        <v>786930.3155532144</v>
      </c>
      <c r="I1159">
        <f t="shared" si="96"/>
        <v>5.0067901611328125E-5</v>
      </c>
    </row>
    <row r="1160" spans="1:9" x14ac:dyDescent="0.25">
      <c r="A1160">
        <v>1158</v>
      </c>
      <c r="B1160">
        <v>1408725400.1176</v>
      </c>
      <c r="C1160">
        <v>1408725400.11766</v>
      </c>
      <c r="D1160">
        <v>8192</v>
      </c>
      <c r="E1160">
        <f t="shared" si="92"/>
        <v>25.710200071334839</v>
      </c>
      <c r="F1160">
        <f t="shared" si="93"/>
        <v>25.710260152816772</v>
      </c>
      <c r="G1160">
        <f t="shared" si="94"/>
        <v>787688.00275096856</v>
      </c>
      <c r="H1160">
        <f t="shared" si="95"/>
        <v>786930.3155532144</v>
      </c>
      <c r="I1160">
        <f t="shared" si="96"/>
        <v>6.008148193359375E-5</v>
      </c>
    </row>
    <row r="1161" spans="1:9" x14ac:dyDescent="0.25">
      <c r="A1161">
        <v>1159</v>
      </c>
      <c r="B1161">
        <v>1408725400.128</v>
      </c>
      <c r="C1161">
        <v>1408725400.12802</v>
      </c>
      <c r="D1161">
        <v>8192</v>
      </c>
      <c r="E1161">
        <f t="shared" si="92"/>
        <v>25.720600128173828</v>
      </c>
      <c r="F1161">
        <f t="shared" si="93"/>
        <v>25.720620155334473</v>
      </c>
      <c r="G1161">
        <f t="shared" si="94"/>
        <v>787688.00275096856</v>
      </c>
      <c r="H1161">
        <f t="shared" si="95"/>
        <v>790733.39856856829</v>
      </c>
      <c r="I1161">
        <f t="shared" si="96"/>
        <v>2.002716064453125E-5</v>
      </c>
    </row>
    <row r="1162" spans="1:9" x14ac:dyDescent="0.25">
      <c r="A1162">
        <v>1160</v>
      </c>
      <c r="B1162">
        <v>1408725400.1384001</v>
      </c>
      <c r="C1162">
        <v>1408725400.1384699</v>
      </c>
      <c r="D1162">
        <v>8192</v>
      </c>
      <c r="E1162">
        <f t="shared" si="92"/>
        <v>25.731000185012817</v>
      </c>
      <c r="F1162">
        <f t="shared" si="93"/>
        <v>25.731070041656494</v>
      </c>
      <c r="G1162">
        <f t="shared" si="94"/>
        <v>787688.00275096856</v>
      </c>
      <c r="H1162">
        <f t="shared" si="95"/>
        <v>783931.9728040155</v>
      </c>
      <c r="I1162">
        <f t="shared" si="96"/>
        <v>6.9856643676757813E-5</v>
      </c>
    </row>
    <row r="1163" spans="1:9" x14ac:dyDescent="0.25">
      <c r="A1163">
        <v>1161</v>
      </c>
      <c r="B1163">
        <v>1408725400.1487899</v>
      </c>
      <c r="C1163">
        <v>1408725400.1488099</v>
      </c>
      <c r="D1163">
        <v>8192</v>
      </c>
      <c r="E1163">
        <f t="shared" si="92"/>
        <v>25.741389989852905</v>
      </c>
      <c r="F1163">
        <f t="shared" si="93"/>
        <v>25.74141001701355</v>
      </c>
      <c r="G1163">
        <f t="shared" si="94"/>
        <v>788465.24319610815</v>
      </c>
      <c r="H1163">
        <f t="shared" si="95"/>
        <v>792264.94426894782</v>
      </c>
      <c r="I1163">
        <f t="shared" si="96"/>
        <v>2.002716064453125E-5</v>
      </c>
    </row>
    <row r="1164" spans="1:9" x14ac:dyDescent="0.25">
      <c r="A1164">
        <v>1162</v>
      </c>
      <c r="B1164">
        <v>1408725400.1591899</v>
      </c>
      <c r="C1164">
        <v>1408725400.15925</v>
      </c>
      <c r="D1164">
        <v>8192</v>
      </c>
      <c r="E1164">
        <f t="shared" si="92"/>
        <v>25.751790046691895</v>
      </c>
      <c r="F1164">
        <f t="shared" si="93"/>
        <v>25.751850128173828</v>
      </c>
      <c r="G1164">
        <f t="shared" si="94"/>
        <v>787688.00275096856</v>
      </c>
      <c r="H1164">
        <f t="shared" si="95"/>
        <v>784665.97474251525</v>
      </c>
      <c r="I1164">
        <f t="shared" si="96"/>
        <v>6.008148193359375E-5</v>
      </c>
    </row>
    <row r="1165" spans="1:9" x14ac:dyDescent="0.25">
      <c r="A1165">
        <v>1163</v>
      </c>
      <c r="B1165">
        <v>1408725400.16961</v>
      </c>
      <c r="C1165">
        <v>1408725400.1696999</v>
      </c>
      <c r="D1165">
        <v>8192</v>
      </c>
      <c r="E1165">
        <f t="shared" si="92"/>
        <v>25.762210130691528</v>
      </c>
      <c r="F1165">
        <f t="shared" si="93"/>
        <v>25.76230001449585</v>
      </c>
      <c r="G1165">
        <f t="shared" si="94"/>
        <v>786174.08461274451</v>
      </c>
      <c r="H1165">
        <f t="shared" si="95"/>
        <v>783931.9728040155</v>
      </c>
      <c r="I1165">
        <f t="shared" si="96"/>
        <v>8.9883804321289063E-5</v>
      </c>
    </row>
    <row r="1166" spans="1:9" x14ac:dyDescent="0.25">
      <c r="A1166">
        <v>1164</v>
      </c>
      <c r="B1166">
        <v>1408725400.1800301</v>
      </c>
      <c r="C1166">
        <v>1408725400.1800499</v>
      </c>
      <c r="D1166">
        <v>8192</v>
      </c>
      <c r="E1166">
        <f t="shared" si="92"/>
        <v>25.772630214691162</v>
      </c>
      <c r="F1166">
        <f t="shared" si="93"/>
        <v>25.772650003433228</v>
      </c>
      <c r="G1166">
        <f t="shared" si="94"/>
        <v>786174.08461274451</v>
      </c>
      <c r="H1166">
        <f t="shared" si="95"/>
        <v>791498.43053603929</v>
      </c>
      <c r="I1166">
        <f t="shared" si="96"/>
        <v>1.9788742065429688E-5</v>
      </c>
    </row>
    <row r="1167" spans="1:9" x14ac:dyDescent="0.25">
      <c r="A1167">
        <v>1165</v>
      </c>
      <c r="B1167">
        <v>1408725400.19046</v>
      </c>
      <c r="C1167">
        <v>1408725400.19052</v>
      </c>
      <c r="D1167">
        <v>8192</v>
      </c>
      <c r="E1167">
        <f t="shared" si="92"/>
        <v>25.783060073852539</v>
      </c>
      <c r="F1167">
        <f t="shared" si="93"/>
        <v>25.783120155334473</v>
      </c>
      <c r="G1167">
        <f t="shared" si="94"/>
        <v>785437.25981804053</v>
      </c>
      <c r="H1167">
        <f t="shared" si="95"/>
        <v>782414.62753045652</v>
      </c>
      <c r="I1167">
        <f t="shared" si="96"/>
        <v>6.008148193359375E-5</v>
      </c>
    </row>
    <row r="1168" spans="1:9" x14ac:dyDescent="0.25">
      <c r="A1168">
        <v>1166</v>
      </c>
      <c r="B1168">
        <v>1408725400.20086</v>
      </c>
      <c r="C1168">
        <v>1408725400.2009301</v>
      </c>
      <c r="D1168">
        <v>8192</v>
      </c>
      <c r="E1168">
        <f t="shared" si="92"/>
        <v>25.793460130691528</v>
      </c>
      <c r="F1168">
        <f t="shared" si="93"/>
        <v>25.793530225753784</v>
      </c>
      <c r="G1168">
        <f t="shared" si="94"/>
        <v>787688.00275096856</v>
      </c>
      <c r="H1168">
        <f t="shared" si="95"/>
        <v>786930.3155532144</v>
      </c>
      <c r="I1168">
        <f t="shared" si="96"/>
        <v>7.0095062255859375E-5</v>
      </c>
    </row>
    <row r="1169" spans="1:9" x14ac:dyDescent="0.25">
      <c r="A1169">
        <v>1167</v>
      </c>
      <c r="B1169">
        <v>1408725400.2112501</v>
      </c>
      <c r="C1169">
        <v>1408725400.2112899</v>
      </c>
      <c r="D1169">
        <v>8192</v>
      </c>
      <c r="E1169">
        <f t="shared" si="92"/>
        <v>25.803850173950195</v>
      </c>
      <c r="F1169">
        <f t="shared" si="93"/>
        <v>25.803889989852905</v>
      </c>
      <c r="G1169">
        <f t="shared" si="94"/>
        <v>788447.15041648503</v>
      </c>
      <c r="H1169">
        <f t="shared" si="95"/>
        <v>790751.59642824263</v>
      </c>
      <c r="I1169">
        <f t="shared" si="96"/>
        <v>3.9815902709960938E-5</v>
      </c>
    </row>
    <row r="1170" spans="1:9" x14ac:dyDescent="0.25">
      <c r="A1170">
        <v>1168</v>
      </c>
      <c r="B1170">
        <v>1408725400.2216401</v>
      </c>
      <c r="C1170">
        <v>1408725400.2217</v>
      </c>
      <c r="D1170">
        <v>8192</v>
      </c>
      <c r="E1170">
        <f t="shared" si="92"/>
        <v>25.814240217208862</v>
      </c>
      <c r="F1170">
        <f t="shared" si="93"/>
        <v>25.814300060272217</v>
      </c>
      <c r="G1170">
        <f t="shared" si="94"/>
        <v>788447.15041648503</v>
      </c>
      <c r="H1170">
        <f t="shared" si="95"/>
        <v>786930.3155532144</v>
      </c>
      <c r="I1170">
        <f t="shared" si="96"/>
        <v>5.9843063354492188E-5</v>
      </c>
    </row>
    <row r="1171" spans="1:9" x14ac:dyDescent="0.25">
      <c r="A1171">
        <v>1169</v>
      </c>
      <c r="B1171">
        <v>1408725400.23207</v>
      </c>
      <c r="C1171">
        <v>1408725400.2321301</v>
      </c>
      <c r="D1171">
        <v>8192</v>
      </c>
      <c r="E1171">
        <f t="shared" si="92"/>
        <v>25.824670076370239</v>
      </c>
      <c r="F1171">
        <f t="shared" si="93"/>
        <v>25.824730157852173</v>
      </c>
      <c r="G1171">
        <f t="shared" si="94"/>
        <v>785437.25981804053</v>
      </c>
      <c r="H1171">
        <f t="shared" si="95"/>
        <v>785419.30573525047</v>
      </c>
      <c r="I1171">
        <f t="shared" si="96"/>
        <v>6.008148193359375E-5</v>
      </c>
    </row>
    <row r="1172" spans="1:9" x14ac:dyDescent="0.25">
      <c r="A1172">
        <v>1170</v>
      </c>
      <c r="B1172">
        <v>1408725400.24248</v>
      </c>
      <c r="C1172">
        <v>1408725400.2425399</v>
      </c>
      <c r="D1172">
        <v>8192</v>
      </c>
      <c r="E1172">
        <f t="shared" si="92"/>
        <v>25.835080146789551</v>
      </c>
      <c r="F1172">
        <f t="shared" si="93"/>
        <v>25.835139989852905</v>
      </c>
      <c r="G1172">
        <f t="shared" si="94"/>
        <v>786930.3155532144</v>
      </c>
      <c r="H1172">
        <f t="shared" si="95"/>
        <v>786948.33878429758</v>
      </c>
      <c r="I1172">
        <f t="shared" si="96"/>
        <v>5.9843063354492188E-5</v>
      </c>
    </row>
    <row r="1173" spans="1:9" x14ac:dyDescent="0.25">
      <c r="A1173">
        <v>1171</v>
      </c>
      <c r="B1173">
        <v>1408725400.2528801</v>
      </c>
      <c r="C1173">
        <v>1408725400.25295</v>
      </c>
      <c r="D1173">
        <v>8192</v>
      </c>
      <c r="E1173">
        <f t="shared" si="92"/>
        <v>25.84548020362854</v>
      </c>
      <c r="F1173">
        <f t="shared" si="93"/>
        <v>25.845550060272217</v>
      </c>
      <c r="G1173">
        <f t="shared" si="94"/>
        <v>787688.00275096856</v>
      </c>
      <c r="H1173">
        <f t="shared" si="95"/>
        <v>786930.3155532144</v>
      </c>
      <c r="I1173">
        <f t="shared" si="96"/>
        <v>6.9856643676757813E-5</v>
      </c>
    </row>
    <row r="1174" spans="1:9" x14ac:dyDescent="0.25">
      <c r="A1174">
        <v>1172</v>
      </c>
      <c r="B1174">
        <v>1408725400.2632899</v>
      </c>
      <c r="C1174">
        <v>1408725400.26331</v>
      </c>
      <c r="D1174">
        <v>8192</v>
      </c>
      <c r="E1174">
        <f t="shared" si="92"/>
        <v>25.855890035629272</v>
      </c>
      <c r="F1174">
        <f t="shared" si="93"/>
        <v>25.855910062789917</v>
      </c>
      <c r="G1174">
        <f t="shared" si="94"/>
        <v>786948.33878429758</v>
      </c>
      <c r="H1174">
        <f t="shared" si="95"/>
        <v>790733.39856856829</v>
      </c>
      <c r="I1174">
        <f t="shared" si="96"/>
        <v>2.002716064453125E-5</v>
      </c>
    </row>
    <row r="1175" spans="1:9" x14ac:dyDescent="0.25">
      <c r="A1175">
        <v>1173</v>
      </c>
      <c r="B1175">
        <v>1408725400.27373</v>
      </c>
      <c r="C1175">
        <v>1408725400.2737899</v>
      </c>
      <c r="D1175">
        <v>8192</v>
      </c>
      <c r="E1175">
        <f t="shared" si="92"/>
        <v>25.866330146789551</v>
      </c>
      <c r="F1175">
        <f t="shared" si="93"/>
        <v>25.866389989852905</v>
      </c>
      <c r="G1175">
        <f t="shared" si="94"/>
        <v>784665.97474251525</v>
      </c>
      <c r="H1175">
        <f t="shared" si="95"/>
        <v>781684.82955682953</v>
      </c>
      <c r="I1175">
        <f t="shared" si="96"/>
        <v>5.9843063354492188E-5</v>
      </c>
    </row>
    <row r="1176" spans="1:9" x14ac:dyDescent="0.25">
      <c r="A1176">
        <v>1174</v>
      </c>
      <c r="B1176">
        <v>1408725400.2841301</v>
      </c>
      <c r="C1176">
        <v>1408725400.2841499</v>
      </c>
      <c r="D1176">
        <v>8192</v>
      </c>
      <c r="E1176">
        <f t="shared" si="92"/>
        <v>25.87673020362854</v>
      </c>
      <c r="F1176">
        <f t="shared" si="93"/>
        <v>25.876749992370605</v>
      </c>
      <c r="G1176">
        <f t="shared" si="94"/>
        <v>787688.00275096856</v>
      </c>
      <c r="H1176">
        <f t="shared" si="95"/>
        <v>790733.39856856829</v>
      </c>
      <c r="I1176">
        <f t="shared" si="96"/>
        <v>1.9788742065429688E-5</v>
      </c>
    </row>
    <row r="1177" spans="1:9" x14ac:dyDescent="0.25">
      <c r="A1177">
        <v>1175</v>
      </c>
      <c r="B1177">
        <v>1408725400.2841899</v>
      </c>
      <c r="C1177">
        <v>1408725400.2945199</v>
      </c>
      <c r="D1177">
        <v>8192</v>
      </c>
      <c r="E1177">
        <f t="shared" si="92"/>
        <v>25.876790046691895</v>
      </c>
      <c r="F1177">
        <f t="shared" si="93"/>
        <v>25.887120008468628</v>
      </c>
      <c r="H1177">
        <f t="shared" si="95"/>
        <v>789969.84407403145</v>
      </c>
      <c r="I1177">
        <f t="shared" si="96"/>
        <v>1.0329961776733398E-2</v>
      </c>
    </row>
    <row r="1178" spans="1:9" x14ac:dyDescent="0.25">
      <c r="A1178">
        <v>1176</v>
      </c>
      <c r="B1178">
        <v>1408725400.29459</v>
      </c>
      <c r="C1178">
        <v>1408725400.3048799</v>
      </c>
      <c r="D1178">
        <v>8192</v>
      </c>
      <c r="E1178">
        <f t="shared" si="92"/>
        <v>25.887190103530884</v>
      </c>
      <c r="F1178">
        <f t="shared" si="93"/>
        <v>25.897480010986328</v>
      </c>
      <c r="G1178">
        <f t="shared" si="94"/>
        <v>787688.00275096856</v>
      </c>
      <c r="H1178">
        <f t="shared" si="95"/>
        <v>790733.39856856829</v>
      </c>
      <c r="I1178">
        <f t="shared" si="96"/>
        <v>1.0289907455444336E-2</v>
      </c>
    </row>
    <row r="1179" spans="1:9" x14ac:dyDescent="0.25">
      <c r="A1179">
        <v>1177</v>
      </c>
      <c r="B1179">
        <v>1408725400.30498</v>
      </c>
      <c r="C1179">
        <v>1408725400.3152499</v>
      </c>
      <c r="D1179">
        <v>8192</v>
      </c>
      <c r="E1179">
        <f t="shared" si="92"/>
        <v>25.897580146789551</v>
      </c>
      <c r="F1179">
        <f t="shared" si="93"/>
        <v>25.907850027084351</v>
      </c>
      <c r="G1179">
        <f t="shared" si="94"/>
        <v>788447.15041648503</v>
      </c>
      <c r="H1179">
        <f t="shared" si="95"/>
        <v>789969.84407403145</v>
      </c>
      <c r="I1179">
        <f t="shared" si="96"/>
        <v>1.0269880294799805E-2</v>
      </c>
    </row>
    <row r="1180" spans="1:9" x14ac:dyDescent="0.25">
      <c r="A1180">
        <v>1178</v>
      </c>
      <c r="B1180">
        <v>1408725400.3153701</v>
      </c>
      <c r="C1180">
        <v>1408725400.3257101</v>
      </c>
      <c r="D1180">
        <v>8192</v>
      </c>
      <c r="E1180">
        <f t="shared" si="92"/>
        <v>25.907970190048218</v>
      </c>
      <c r="F1180">
        <f t="shared" si="93"/>
        <v>25.918310165405273</v>
      </c>
      <c r="G1180">
        <f t="shared" si="94"/>
        <v>788447.15041648503</v>
      </c>
      <c r="H1180">
        <f t="shared" si="95"/>
        <v>783163.63977845141</v>
      </c>
      <c r="I1180">
        <f t="shared" si="96"/>
        <v>1.0339975357055664E-2</v>
      </c>
    </row>
    <row r="1181" spans="1:9" x14ac:dyDescent="0.25">
      <c r="A1181">
        <v>1179</v>
      </c>
      <c r="B1181">
        <v>1408725400.3257501</v>
      </c>
      <c r="C1181">
        <v>1408725400.3360901</v>
      </c>
      <c r="D1181">
        <v>8192</v>
      </c>
      <c r="E1181">
        <f t="shared" si="92"/>
        <v>25.918350219726562</v>
      </c>
      <c r="F1181">
        <f t="shared" si="93"/>
        <v>25.928690195083618</v>
      </c>
      <c r="G1181">
        <f t="shared" si="94"/>
        <v>789207.76277648902</v>
      </c>
      <c r="H1181">
        <f t="shared" si="95"/>
        <v>789207.76277648902</v>
      </c>
      <c r="I1181">
        <f t="shared" si="96"/>
        <v>1.0339975357055664E-2</v>
      </c>
    </row>
    <row r="1182" spans="1:9" x14ac:dyDescent="0.25">
      <c r="A1182">
        <v>1180</v>
      </c>
      <c r="B1182">
        <v>1408725400.3361499</v>
      </c>
      <c r="C1182">
        <v>1408725400.3464601</v>
      </c>
      <c r="D1182">
        <v>8192</v>
      </c>
      <c r="E1182">
        <f t="shared" si="92"/>
        <v>25.928750038146973</v>
      </c>
      <c r="F1182">
        <f t="shared" si="93"/>
        <v>25.939060211181641</v>
      </c>
      <c r="G1182">
        <f t="shared" si="94"/>
        <v>787706.0607060981</v>
      </c>
      <c r="H1182">
        <f t="shared" si="95"/>
        <v>789969.84407403145</v>
      </c>
      <c r="I1182">
        <f t="shared" si="96"/>
        <v>1.0310173034667969E-2</v>
      </c>
    </row>
    <row r="1183" spans="1:9" x14ac:dyDescent="0.25">
      <c r="A1183">
        <v>1181</v>
      </c>
      <c r="B1183">
        <v>1408725400.34654</v>
      </c>
      <c r="C1183">
        <v>1408725400.3568299</v>
      </c>
      <c r="D1183">
        <v>8192</v>
      </c>
      <c r="E1183">
        <f t="shared" si="92"/>
        <v>25.93914008140564</v>
      </c>
      <c r="F1183">
        <f t="shared" si="93"/>
        <v>25.949429988861084</v>
      </c>
      <c r="G1183">
        <f t="shared" si="94"/>
        <v>788447.15041648503</v>
      </c>
      <c r="H1183">
        <f t="shared" si="95"/>
        <v>789988.00680553645</v>
      </c>
      <c r="I1183">
        <f t="shared" si="96"/>
        <v>1.0289907455444336E-2</v>
      </c>
    </row>
    <row r="1184" spans="1:9" x14ac:dyDescent="0.25">
      <c r="A1184">
        <v>1182</v>
      </c>
      <c r="B1184">
        <v>1408725400.35693</v>
      </c>
      <c r="C1184">
        <v>1408725400.3671999</v>
      </c>
      <c r="D1184">
        <v>8192</v>
      </c>
      <c r="E1184">
        <f t="shared" si="92"/>
        <v>25.949530124664307</v>
      </c>
      <c r="F1184">
        <f t="shared" si="93"/>
        <v>25.959800004959106</v>
      </c>
      <c r="G1184">
        <f t="shared" si="94"/>
        <v>788447.15041648503</v>
      </c>
      <c r="H1184">
        <f t="shared" si="95"/>
        <v>789969.84407403145</v>
      </c>
      <c r="I1184">
        <f t="shared" si="96"/>
        <v>1.0269880294799805E-2</v>
      </c>
    </row>
    <row r="1185" spans="1:9" x14ac:dyDescent="0.25">
      <c r="A1185">
        <v>1183</v>
      </c>
      <c r="B1185">
        <v>1408725400.3673201</v>
      </c>
      <c r="C1185">
        <v>1408725400.3775599</v>
      </c>
      <c r="D1185">
        <v>8192</v>
      </c>
      <c r="E1185">
        <f t="shared" si="92"/>
        <v>25.959920167922974</v>
      </c>
      <c r="F1185">
        <f t="shared" si="93"/>
        <v>25.970160007476807</v>
      </c>
      <c r="G1185">
        <f t="shared" si="94"/>
        <v>788447.15041648503</v>
      </c>
      <c r="H1185">
        <f t="shared" si="95"/>
        <v>790733.39856856829</v>
      </c>
      <c r="I1185">
        <f t="shared" si="96"/>
        <v>1.0239839553833008E-2</v>
      </c>
    </row>
    <row r="1186" spans="1:9" x14ac:dyDescent="0.25">
      <c r="A1186">
        <v>1184</v>
      </c>
      <c r="B1186">
        <v>1408725400.3777399</v>
      </c>
      <c r="C1186">
        <v>1408725400.3879199</v>
      </c>
      <c r="D1186">
        <v>8192</v>
      </c>
      <c r="E1186">
        <f t="shared" si="92"/>
        <v>25.970340013504028</v>
      </c>
      <c r="F1186">
        <f t="shared" si="93"/>
        <v>25.980520009994507</v>
      </c>
      <c r="G1186">
        <f t="shared" si="94"/>
        <v>786192.07321984263</v>
      </c>
      <c r="H1186">
        <f t="shared" si="95"/>
        <v>790733.39856856829</v>
      </c>
      <c r="I1186">
        <f t="shared" si="96"/>
        <v>1.0179996490478516E-2</v>
      </c>
    </row>
    <row r="1187" spans="1:9" x14ac:dyDescent="0.25">
      <c r="A1187">
        <v>1185</v>
      </c>
      <c r="B1187">
        <v>1408725400.38818</v>
      </c>
      <c r="C1187">
        <v>1408725400.3982899</v>
      </c>
      <c r="D1187">
        <v>8192</v>
      </c>
      <c r="E1187">
        <f t="shared" si="92"/>
        <v>25.980780124664307</v>
      </c>
      <c r="F1187">
        <f t="shared" si="93"/>
        <v>25.990890026092529</v>
      </c>
      <c r="G1187">
        <f t="shared" si="94"/>
        <v>784665.97474251525</v>
      </c>
      <c r="H1187">
        <f t="shared" si="95"/>
        <v>789969.84407403145</v>
      </c>
      <c r="I1187">
        <f t="shared" si="96"/>
        <v>1.0109901428222656E-2</v>
      </c>
    </row>
    <row r="1188" spans="1:9" x14ac:dyDescent="0.25">
      <c r="A1188">
        <v>1186</v>
      </c>
      <c r="B1188">
        <v>1408725400.3985701</v>
      </c>
      <c r="C1188">
        <v>1408725400.4086499</v>
      </c>
      <c r="D1188">
        <v>8192</v>
      </c>
      <c r="E1188">
        <f t="shared" si="92"/>
        <v>25.991170167922974</v>
      </c>
      <c r="F1188">
        <f t="shared" si="93"/>
        <v>26.001250028610229</v>
      </c>
      <c r="G1188">
        <f t="shared" si="94"/>
        <v>788447.15041648503</v>
      </c>
      <c r="H1188">
        <f t="shared" si="95"/>
        <v>790733.39856856829</v>
      </c>
      <c r="I1188">
        <f t="shared" si="96"/>
        <v>1.0079860687255859E-2</v>
      </c>
    </row>
    <row r="1189" spans="1:9" x14ac:dyDescent="0.25">
      <c r="A1189">
        <v>1187</v>
      </c>
      <c r="B1189">
        <v>1408725400.4089701</v>
      </c>
      <c r="C1189">
        <v>1408725400.4190099</v>
      </c>
      <c r="D1189">
        <v>8192</v>
      </c>
      <c r="E1189">
        <f t="shared" si="92"/>
        <v>26.001570224761963</v>
      </c>
      <c r="F1189">
        <f t="shared" si="93"/>
        <v>26.01161003112793</v>
      </c>
      <c r="G1189">
        <f t="shared" si="94"/>
        <v>787688.00275096856</v>
      </c>
      <c r="H1189">
        <f t="shared" si="95"/>
        <v>790733.39856856829</v>
      </c>
      <c r="I1189">
        <f t="shared" si="96"/>
        <v>1.0039806365966797E-2</v>
      </c>
    </row>
    <row r="1190" spans="1:9" x14ac:dyDescent="0.25">
      <c r="A1190">
        <v>1188</v>
      </c>
      <c r="B1190">
        <v>1408725400.4193699</v>
      </c>
      <c r="C1190">
        <v>1408725400.4293699</v>
      </c>
      <c r="D1190">
        <v>8192</v>
      </c>
      <c r="E1190">
        <f t="shared" si="92"/>
        <v>26.011970043182373</v>
      </c>
      <c r="F1190">
        <f t="shared" si="93"/>
        <v>26.02197003364563</v>
      </c>
      <c r="G1190">
        <f t="shared" si="94"/>
        <v>787706.0607060981</v>
      </c>
      <c r="H1190">
        <f t="shared" si="95"/>
        <v>790733.39856856829</v>
      </c>
      <c r="I1190">
        <f t="shared" si="96"/>
        <v>9.9999904632568359E-3</v>
      </c>
    </row>
    <row r="1191" spans="1:9" x14ac:dyDescent="0.25">
      <c r="A1191">
        <v>1189</v>
      </c>
      <c r="B1191">
        <v>1408725400.42975</v>
      </c>
      <c r="C1191">
        <v>1408725400.4397399</v>
      </c>
      <c r="D1191">
        <v>8192</v>
      </c>
      <c r="E1191">
        <f t="shared" si="92"/>
        <v>26.022350072860718</v>
      </c>
      <c r="F1191">
        <f t="shared" si="93"/>
        <v>26.032340049743652</v>
      </c>
      <c r="G1191">
        <f t="shared" si="94"/>
        <v>789207.76277648902</v>
      </c>
      <c r="H1191">
        <f t="shared" si="95"/>
        <v>789969.84407403145</v>
      </c>
      <c r="I1191">
        <f t="shared" si="96"/>
        <v>9.9899768829345703E-3</v>
      </c>
    </row>
    <row r="1192" spans="1:9" x14ac:dyDescent="0.25">
      <c r="A1192">
        <v>1190</v>
      </c>
      <c r="B1192">
        <v>1408725400.44012</v>
      </c>
      <c r="C1192">
        <v>1408725400.4500999</v>
      </c>
      <c r="D1192">
        <v>8192</v>
      </c>
      <c r="E1192">
        <f t="shared" si="92"/>
        <v>26.03272008895874</v>
      </c>
      <c r="F1192">
        <f t="shared" si="93"/>
        <v>26.042700052261353</v>
      </c>
      <c r="G1192">
        <f t="shared" si="94"/>
        <v>789969.84407403145</v>
      </c>
      <c r="H1192">
        <f t="shared" si="95"/>
        <v>790733.39856856829</v>
      </c>
      <c r="I1192">
        <f t="shared" si="96"/>
        <v>9.9799633026123047E-3</v>
      </c>
    </row>
    <row r="1193" spans="1:9" x14ac:dyDescent="0.25">
      <c r="A1193">
        <v>1191</v>
      </c>
      <c r="B1193">
        <v>1408725400.45052</v>
      </c>
      <c r="C1193">
        <v>1408725400.46047</v>
      </c>
      <c r="D1193">
        <v>8192</v>
      </c>
      <c r="E1193">
        <f t="shared" si="92"/>
        <v>26.043120145797729</v>
      </c>
      <c r="F1193">
        <f t="shared" si="93"/>
        <v>26.053070068359375</v>
      </c>
      <c r="G1193">
        <f t="shared" si="94"/>
        <v>787688.00275096856</v>
      </c>
      <c r="H1193">
        <f t="shared" si="95"/>
        <v>789969.84407403145</v>
      </c>
      <c r="I1193">
        <f t="shared" si="96"/>
        <v>9.9499225616455078E-3</v>
      </c>
    </row>
    <row r="1194" spans="1:9" x14ac:dyDescent="0.25">
      <c r="A1194">
        <v>1192</v>
      </c>
      <c r="B1194">
        <v>1408725400.4609101</v>
      </c>
      <c r="C1194">
        <v>1408725400.47083</v>
      </c>
      <c r="D1194">
        <v>8192</v>
      </c>
      <c r="E1194">
        <f t="shared" si="92"/>
        <v>26.053510189056396</v>
      </c>
      <c r="F1194">
        <f t="shared" si="93"/>
        <v>26.063430070877075</v>
      </c>
      <c r="G1194">
        <f t="shared" si="94"/>
        <v>788447.15041648503</v>
      </c>
      <c r="H1194">
        <f t="shared" si="95"/>
        <v>790733.39856856829</v>
      </c>
      <c r="I1194">
        <f t="shared" si="96"/>
        <v>9.9198818206787109E-3</v>
      </c>
    </row>
    <row r="1195" spans="1:9" x14ac:dyDescent="0.25">
      <c r="A1195">
        <v>1193</v>
      </c>
      <c r="B1195">
        <v>1408725400.4712999</v>
      </c>
      <c r="C1195">
        <v>1408725400.4812</v>
      </c>
      <c r="D1195">
        <v>8192</v>
      </c>
      <c r="E1195">
        <f t="shared" si="92"/>
        <v>26.063899993896484</v>
      </c>
      <c r="F1195">
        <f t="shared" si="93"/>
        <v>26.073800086975098</v>
      </c>
      <c r="G1195">
        <f t="shared" si="94"/>
        <v>788465.24319610815</v>
      </c>
      <c r="H1195">
        <f t="shared" si="95"/>
        <v>789969.84407403145</v>
      </c>
      <c r="I1195">
        <f t="shared" si="96"/>
        <v>9.9000930786132813E-3</v>
      </c>
    </row>
    <row r="1196" spans="1:9" x14ac:dyDescent="0.25">
      <c r="A1196">
        <v>1194</v>
      </c>
      <c r="B1196">
        <v>1408725400.4816799</v>
      </c>
      <c r="C1196">
        <v>1408725400.49156</v>
      </c>
      <c r="D1196">
        <v>8192</v>
      </c>
      <c r="E1196">
        <f t="shared" si="92"/>
        <v>26.074280023574829</v>
      </c>
      <c r="F1196">
        <f t="shared" si="93"/>
        <v>26.084160089492798</v>
      </c>
      <c r="G1196">
        <f t="shared" si="94"/>
        <v>789207.76277648902</v>
      </c>
      <c r="H1196">
        <f t="shared" si="95"/>
        <v>790733.39856856829</v>
      </c>
      <c r="I1196">
        <f t="shared" si="96"/>
        <v>9.88006591796875E-3</v>
      </c>
    </row>
    <row r="1197" spans="1:9" x14ac:dyDescent="0.25">
      <c r="A1197">
        <v>1195</v>
      </c>
      <c r="B1197">
        <v>1408725400.4921</v>
      </c>
      <c r="C1197">
        <v>1408725400.50192</v>
      </c>
      <c r="D1197">
        <v>8192</v>
      </c>
      <c r="E1197">
        <f t="shared" si="92"/>
        <v>26.084700107574463</v>
      </c>
      <c r="F1197">
        <f t="shared" si="93"/>
        <v>26.094520092010498</v>
      </c>
      <c r="G1197">
        <f t="shared" si="94"/>
        <v>786174.08461274451</v>
      </c>
      <c r="H1197">
        <f t="shared" si="95"/>
        <v>790733.39856856829</v>
      </c>
      <c r="I1197">
        <f t="shared" si="96"/>
        <v>9.8199844360351563E-3</v>
      </c>
    </row>
    <row r="1198" spans="1:9" x14ac:dyDescent="0.25">
      <c r="A1198">
        <v>1196</v>
      </c>
      <c r="B1198">
        <v>1408725400.50248</v>
      </c>
      <c r="C1198">
        <v>1408725400.51229</v>
      </c>
      <c r="D1198">
        <v>8192</v>
      </c>
      <c r="E1198">
        <f t="shared" si="92"/>
        <v>26.095080137252808</v>
      </c>
      <c r="F1198">
        <f t="shared" si="93"/>
        <v>26.104890108108521</v>
      </c>
      <c r="G1198">
        <f t="shared" si="94"/>
        <v>789207.76277648902</v>
      </c>
      <c r="H1198">
        <f t="shared" si="95"/>
        <v>789969.84407403145</v>
      </c>
      <c r="I1198">
        <f t="shared" si="96"/>
        <v>9.8099708557128906E-3</v>
      </c>
    </row>
    <row r="1199" spans="1:9" x14ac:dyDescent="0.25">
      <c r="A1199">
        <v>1197</v>
      </c>
      <c r="B1199">
        <v>1408725400.5128701</v>
      </c>
      <c r="C1199">
        <v>1408725400.52264</v>
      </c>
      <c r="D1199">
        <v>8192</v>
      </c>
      <c r="E1199">
        <f t="shared" si="92"/>
        <v>26.105470180511475</v>
      </c>
      <c r="F1199">
        <f t="shared" si="93"/>
        <v>26.115240097045898</v>
      </c>
      <c r="G1199">
        <f t="shared" si="94"/>
        <v>788447.15041648503</v>
      </c>
      <c r="H1199">
        <f t="shared" si="95"/>
        <v>791498.43053603929</v>
      </c>
      <c r="I1199">
        <f t="shared" si="96"/>
        <v>9.7699165344238281E-3</v>
      </c>
    </row>
    <row r="1200" spans="1:9" x14ac:dyDescent="0.25">
      <c r="A1200">
        <v>1198</v>
      </c>
      <c r="B1200">
        <v>1408725400.5232501</v>
      </c>
      <c r="C1200">
        <v>1408725400.533</v>
      </c>
      <c r="D1200">
        <v>8192</v>
      </c>
      <c r="E1200">
        <f t="shared" si="92"/>
        <v>26.115850210189819</v>
      </c>
      <c r="F1200">
        <f t="shared" si="93"/>
        <v>26.125600099563599</v>
      </c>
      <c r="G1200">
        <f t="shared" si="94"/>
        <v>789207.76277648902</v>
      </c>
      <c r="H1200">
        <f t="shared" si="95"/>
        <v>790733.39856856829</v>
      </c>
      <c r="I1200">
        <f t="shared" si="96"/>
        <v>9.7498893737792969E-3</v>
      </c>
    </row>
    <row r="1201" spans="1:9" x14ac:dyDescent="0.25">
      <c r="A1201">
        <v>1199</v>
      </c>
      <c r="B1201">
        <v>1408725400.5336699</v>
      </c>
      <c r="C1201">
        <v>1408725400.54338</v>
      </c>
      <c r="D1201">
        <v>8192</v>
      </c>
      <c r="E1201">
        <f t="shared" si="92"/>
        <v>26.126270055770874</v>
      </c>
      <c r="F1201">
        <f t="shared" si="93"/>
        <v>26.135980129241943</v>
      </c>
      <c r="G1201">
        <f t="shared" si="94"/>
        <v>786192.07321984263</v>
      </c>
      <c r="H1201">
        <f t="shared" si="95"/>
        <v>789207.76277648902</v>
      </c>
      <c r="I1201">
        <f t="shared" si="96"/>
        <v>9.7100734710693359E-3</v>
      </c>
    </row>
    <row r="1202" spans="1:9" x14ac:dyDescent="0.25">
      <c r="A1202">
        <v>1200</v>
      </c>
      <c r="B1202">
        <v>1408725400.54406</v>
      </c>
      <c r="C1202">
        <v>1408725400.55374</v>
      </c>
      <c r="D1202">
        <v>8192</v>
      </c>
      <c r="E1202">
        <f t="shared" si="92"/>
        <v>26.136660099029541</v>
      </c>
      <c r="F1202">
        <f t="shared" si="93"/>
        <v>26.146340131759644</v>
      </c>
      <c r="G1202">
        <f t="shared" si="94"/>
        <v>788447.15041648503</v>
      </c>
      <c r="H1202">
        <f t="shared" si="95"/>
        <v>790733.39856856829</v>
      </c>
      <c r="I1202">
        <f t="shared" si="96"/>
        <v>9.6800327301025391E-3</v>
      </c>
    </row>
    <row r="1203" spans="1:9" x14ac:dyDescent="0.25">
      <c r="A1203">
        <v>1201</v>
      </c>
      <c r="B1203">
        <v>1408725400.55445</v>
      </c>
      <c r="C1203">
        <v>1408725400.56411</v>
      </c>
      <c r="D1203">
        <v>8192</v>
      </c>
      <c r="E1203">
        <f t="shared" si="92"/>
        <v>26.147050142288208</v>
      </c>
      <c r="F1203">
        <f t="shared" si="93"/>
        <v>26.156710147857666</v>
      </c>
      <c r="G1203">
        <f t="shared" si="94"/>
        <v>788447.15041648503</v>
      </c>
      <c r="H1203">
        <f t="shared" si="95"/>
        <v>789969.84407403145</v>
      </c>
      <c r="I1203">
        <f t="shared" si="96"/>
        <v>9.6600055694580078E-3</v>
      </c>
    </row>
    <row r="1204" spans="1:9" x14ac:dyDescent="0.25">
      <c r="A1204">
        <v>1202</v>
      </c>
      <c r="B1204">
        <v>1408725400.5648301</v>
      </c>
      <c r="C1204">
        <v>1408725400.57447</v>
      </c>
      <c r="D1204">
        <v>8192</v>
      </c>
      <c r="E1204">
        <f t="shared" si="92"/>
        <v>26.157430171966553</v>
      </c>
      <c r="F1204">
        <f t="shared" si="93"/>
        <v>26.167070150375366</v>
      </c>
      <c r="G1204">
        <f t="shared" si="94"/>
        <v>789207.76277648902</v>
      </c>
      <c r="H1204">
        <f t="shared" si="95"/>
        <v>790733.39856856829</v>
      </c>
      <c r="I1204">
        <f t="shared" si="96"/>
        <v>9.6399784088134766E-3</v>
      </c>
    </row>
    <row r="1205" spans="1:9" x14ac:dyDescent="0.25">
      <c r="A1205">
        <v>1203</v>
      </c>
      <c r="B1205">
        <v>1408725400.5752599</v>
      </c>
      <c r="C1205">
        <v>1408725400.5848401</v>
      </c>
      <c r="D1205">
        <v>8192</v>
      </c>
      <c r="E1205">
        <f t="shared" si="92"/>
        <v>26.16786003112793</v>
      </c>
      <c r="F1205">
        <f t="shared" si="93"/>
        <v>26.177440166473389</v>
      </c>
      <c r="G1205">
        <f t="shared" si="94"/>
        <v>785437.25981804053</v>
      </c>
      <c r="H1205">
        <f t="shared" si="95"/>
        <v>789969.84407403145</v>
      </c>
      <c r="I1205">
        <f t="shared" si="96"/>
        <v>9.5801353454589844E-3</v>
      </c>
    </row>
    <row r="1206" spans="1:9" x14ac:dyDescent="0.25">
      <c r="A1206">
        <v>1204</v>
      </c>
      <c r="B1206">
        <v>1408725400.58564</v>
      </c>
      <c r="C1206">
        <v>1408725400.59519</v>
      </c>
      <c r="D1206">
        <v>8192</v>
      </c>
      <c r="E1206">
        <f t="shared" si="92"/>
        <v>26.178240060806274</v>
      </c>
      <c r="F1206">
        <f t="shared" si="93"/>
        <v>26.187790155410767</v>
      </c>
      <c r="G1206">
        <f t="shared" si="94"/>
        <v>789207.76277648902</v>
      </c>
      <c r="H1206">
        <f t="shared" si="95"/>
        <v>791498.43053603929</v>
      </c>
      <c r="I1206">
        <f t="shared" si="96"/>
        <v>9.5500946044921875E-3</v>
      </c>
    </row>
    <row r="1207" spans="1:9" x14ac:dyDescent="0.25">
      <c r="A1207">
        <v>1205</v>
      </c>
      <c r="B1207">
        <v>1408725400.59604</v>
      </c>
      <c r="C1207">
        <v>1408725400.6055601</v>
      </c>
      <c r="D1207">
        <v>8192</v>
      </c>
      <c r="E1207">
        <f t="shared" si="92"/>
        <v>26.188640117645264</v>
      </c>
      <c r="F1207">
        <f t="shared" si="93"/>
        <v>26.198160171508789</v>
      </c>
      <c r="G1207">
        <f t="shared" si="94"/>
        <v>787688.00275096856</v>
      </c>
      <c r="H1207">
        <f t="shared" si="95"/>
        <v>789969.84407403145</v>
      </c>
      <c r="I1207">
        <f t="shared" si="96"/>
        <v>9.5200538635253906E-3</v>
      </c>
    </row>
    <row r="1208" spans="1:9" x14ac:dyDescent="0.25">
      <c r="A1208">
        <v>1206</v>
      </c>
      <c r="B1208">
        <v>1408725400.60642</v>
      </c>
      <c r="C1208">
        <v>1408725400.6159201</v>
      </c>
      <c r="D1208">
        <v>8192</v>
      </c>
      <c r="E1208">
        <f t="shared" si="92"/>
        <v>26.199020147323608</v>
      </c>
      <c r="F1208">
        <f t="shared" si="93"/>
        <v>26.208520174026489</v>
      </c>
      <c r="G1208">
        <f t="shared" si="94"/>
        <v>789207.76277648902</v>
      </c>
      <c r="H1208">
        <f t="shared" si="95"/>
        <v>790733.39856856829</v>
      </c>
      <c r="I1208">
        <f t="shared" si="96"/>
        <v>9.5000267028808594E-3</v>
      </c>
    </row>
    <row r="1209" spans="1:9" x14ac:dyDescent="0.25">
      <c r="A1209">
        <v>1207</v>
      </c>
      <c r="B1209">
        <v>1408725400.6168301</v>
      </c>
      <c r="C1209">
        <v>1408725400.6263001</v>
      </c>
      <c r="D1209">
        <v>8192</v>
      </c>
      <c r="E1209">
        <f t="shared" si="92"/>
        <v>26.20943021774292</v>
      </c>
      <c r="F1209">
        <f t="shared" si="93"/>
        <v>26.218900203704834</v>
      </c>
      <c r="G1209">
        <f t="shared" si="94"/>
        <v>786930.3155532144</v>
      </c>
      <c r="H1209">
        <f t="shared" si="95"/>
        <v>789207.76277648902</v>
      </c>
      <c r="I1209">
        <f t="shared" si="96"/>
        <v>9.4699859619140625E-3</v>
      </c>
    </row>
    <row r="1210" spans="1:9" x14ac:dyDescent="0.25">
      <c r="A1210">
        <v>1208</v>
      </c>
      <c r="B1210">
        <v>1408725400.6272199</v>
      </c>
      <c r="C1210">
        <v>1408725400.6366701</v>
      </c>
      <c r="D1210">
        <v>8192</v>
      </c>
      <c r="E1210">
        <f t="shared" si="92"/>
        <v>26.219820022583008</v>
      </c>
      <c r="F1210">
        <f t="shared" si="93"/>
        <v>26.229270219802856</v>
      </c>
      <c r="G1210">
        <f t="shared" si="94"/>
        <v>788465.24319610815</v>
      </c>
      <c r="H1210">
        <f t="shared" si="95"/>
        <v>789969.84407403145</v>
      </c>
      <c r="I1210">
        <f t="shared" si="96"/>
        <v>9.4501972198486328E-3</v>
      </c>
    </row>
    <row r="1211" spans="1:9" x14ac:dyDescent="0.25">
      <c r="A1211">
        <v>1209</v>
      </c>
      <c r="B1211">
        <v>1408725400.6375999</v>
      </c>
      <c r="C1211">
        <v>1408725400.6470301</v>
      </c>
      <c r="D1211">
        <v>8192</v>
      </c>
      <c r="E1211">
        <f t="shared" si="92"/>
        <v>26.230200052261353</v>
      </c>
      <c r="F1211">
        <f t="shared" si="93"/>
        <v>26.239630222320557</v>
      </c>
      <c r="G1211">
        <f t="shared" si="94"/>
        <v>789207.76277648902</v>
      </c>
      <c r="H1211">
        <f t="shared" si="95"/>
        <v>790733.39856856829</v>
      </c>
      <c r="I1211">
        <f t="shared" si="96"/>
        <v>9.4301700592041016E-3</v>
      </c>
    </row>
    <row r="1212" spans="1:9" x14ac:dyDescent="0.25">
      <c r="A1212">
        <v>1210</v>
      </c>
      <c r="B1212">
        <v>1408725400.64801</v>
      </c>
      <c r="C1212">
        <v>1408725400.6573999</v>
      </c>
      <c r="D1212">
        <v>8192</v>
      </c>
      <c r="E1212">
        <f t="shared" si="92"/>
        <v>26.240610122680664</v>
      </c>
      <c r="F1212">
        <f t="shared" si="93"/>
        <v>26.25</v>
      </c>
      <c r="G1212">
        <f t="shared" si="94"/>
        <v>786930.3155532144</v>
      </c>
      <c r="H1212">
        <f t="shared" si="95"/>
        <v>789988.00680553645</v>
      </c>
      <c r="I1212">
        <f t="shared" si="96"/>
        <v>9.3898773193359375E-3</v>
      </c>
    </row>
    <row r="1213" spans="1:9" x14ac:dyDescent="0.25">
      <c r="A1213">
        <v>1211</v>
      </c>
      <c r="B1213">
        <v>1408725400.6584001</v>
      </c>
      <c r="C1213">
        <v>1408725400.6677599</v>
      </c>
      <c r="D1213">
        <v>8192</v>
      </c>
      <c r="E1213">
        <f t="shared" si="92"/>
        <v>26.251000165939331</v>
      </c>
      <c r="F1213">
        <f t="shared" si="93"/>
        <v>26.2603600025177</v>
      </c>
      <c r="G1213">
        <f t="shared" si="94"/>
        <v>788447.15041648503</v>
      </c>
      <c r="H1213">
        <f t="shared" si="95"/>
        <v>790733.39856856829</v>
      </c>
      <c r="I1213">
        <f t="shared" si="96"/>
        <v>9.3598365783691406E-3</v>
      </c>
    </row>
    <row r="1214" spans="1:9" x14ac:dyDescent="0.25">
      <c r="A1214">
        <v>1212</v>
      </c>
      <c r="B1214">
        <v>1408725400.6687901</v>
      </c>
      <c r="C1214">
        <v>1408725400.6781199</v>
      </c>
      <c r="D1214">
        <v>8192</v>
      </c>
      <c r="E1214">
        <f t="shared" si="92"/>
        <v>26.261390209197998</v>
      </c>
      <c r="F1214">
        <f t="shared" si="93"/>
        <v>26.2707200050354</v>
      </c>
      <c r="G1214">
        <f t="shared" si="94"/>
        <v>788447.15041648503</v>
      </c>
      <c r="H1214">
        <f t="shared" si="95"/>
        <v>790733.39856856829</v>
      </c>
      <c r="I1214">
        <f t="shared" si="96"/>
        <v>9.3297958374023438E-3</v>
      </c>
    </row>
    <row r="1215" spans="1:9" x14ac:dyDescent="0.25">
      <c r="A1215">
        <v>1213</v>
      </c>
      <c r="B1215">
        <v>1408725400.6791699</v>
      </c>
      <c r="C1215">
        <v>1408725400.6884799</v>
      </c>
      <c r="D1215">
        <v>8192</v>
      </c>
      <c r="E1215">
        <f t="shared" si="92"/>
        <v>26.271770000457764</v>
      </c>
      <c r="F1215">
        <f t="shared" si="93"/>
        <v>26.281080007553101</v>
      </c>
      <c r="G1215">
        <f t="shared" si="94"/>
        <v>789225.8904814407</v>
      </c>
      <c r="H1215">
        <f t="shared" si="95"/>
        <v>790733.39856856829</v>
      </c>
      <c r="I1215">
        <f t="shared" si="96"/>
        <v>9.3100070953369141E-3</v>
      </c>
    </row>
    <row r="1216" spans="1:9" x14ac:dyDescent="0.25">
      <c r="A1216">
        <v>1214</v>
      </c>
      <c r="B1216">
        <v>1408725400.68958</v>
      </c>
      <c r="C1216">
        <v>1408725400.6988399</v>
      </c>
      <c r="D1216">
        <v>8192</v>
      </c>
      <c r="E1216">
        <f t="shared" si="92"/>
        <v>26.282180070877075</v>
      </c>
      <c r="F1216">
        <f t="shared" si="93"/>
        <v>26.291440010070801</v>
      </c>
      <c r="G1216">
        <f t="shared" si="94"/>
        <v>786930.3155532144</v>
      </c>
      <c r="H1216">
        <f t="shared" si="95"/>
        <v>790733.39856856829</v>
      </c>
      <c r="I1216">
        <f t="shared" si="96"/>
        <v>9.2599391937255859E-3</v>
      </c>
    </row>
    <row r="1217" spans="1:9" x14ac:dyDescent="0.25">
      <c r="A1217">
        <v>1215</v>
      </c>
      <c r="B1217">
        <v>1408725400.69998</v>
      </c>
      <c r="C1217">
        <v>1408725400.7091999</v>
      </c>
      <c r="D1217">
        <v>8192</v>
      </c>
      <c r="E1217">
        <f t="shared" si="92"/>
        <v>26.292580127716064</v>
      </c>
      <c r="F1217">
        <f t="shared" si="93"/>
        <v>26.301800012588501</v>
      </c>
      <c r="G1217">
        <f t="shared" si="94"/>
        <v>787688.00275096856</v>
      </c>
      <c r="H1217">
        <f t="shared" si="95"/>
        <v>790733.39856856829</v>
      </c>
      <c r="I1217">
        <f t="shared" si="96"/>
        <v>9.2198848724365234E-3</v>
      </c>
    </row>
    <row r="1218" spans="1:9" x14ac:dyDescent="0.25">
      <c r="A1218">
        <v>1216</v>
      </c>
      <c r="B1218">
        <v>1408725400.7103601</v>
      </c>
      <c r="C1218">
        <v>1408725400.7195599</v>
      </c>
      <c r="D1218">
        <v>8192</v>
      </c>
      <c r="E1218">
        <f t="shared" si="92"/>
        <v>26.302960157394409</v>
      </c>
      <c r="F1218">
        <f t="shared" si="93"/>
        <v>26.312160015106201</v>
      </c>
      <c r="G1218">
        <f t="shared" si="94"/>
        <v>789207.76277648902</v>
      </c>
      <c r="H1218">
        <f t="shared" si="95"/>
        <v>790733.39856856829</v>
      </c>
      <c r="I1218">
        <f t="shared" si="96"/>
        <v>9.1998577117919922E-3</v>
      </c>
    </row>
    <row r="1219" spans="1:9" x14ac:dyDescent="0.25">
      <c r="A1219">
        <v>1217</v>
      </c>
      <c r="B1219">
        <v>1408725400.7207501</v>
      </c>
      <c r="C1219">
        <v>1408725400.7299299</v>
      </c>
      <c r="D1219">
        <v>8192</v>
      </c>
      <c r="E1219">
        <f t="shared" si="92"/>
        <v>26.313350200653076</v>
      </c>
      <c r="F1219">
        <f t="shared" si="93"/>
        <v>26.322530031204224</v>
      </c>
      <c r="G1219">
        <f t="shared" si="94"/>
        <v>788447.15041648503</v>
      </c>
      <c r="H1219">
        <f t="shared" si="95"/>
        <v>789969.84407403145</v>
      </c>
      <c r="I1219">
        <f t="shared" si="96"/>
        <v>9.1798305511474609E-3</v>
      </c>
    </row>
    <row r="1220" spans="1:9" x14ac:dyDescent="0.25">
      <c r="A1220">
        <v>1218</v>
      </c>
      <c r="B1220">
        <v>1408725400.7311599</v>
      </c>
      <c r="C1220">
        <v>1408725400.7402899</v>
      </c>
      <c r="D1220">
        <v>8192</v>
      </c>
      <c r="E1220">
        <f t="shared" si="92"/>
        <v>26.323760032653809</v>
      </c>
      <c r="F1220">
        <f t="shared" si="93"/>
        <v>26.332890033721924</v>
      </c>
      <c r="G1220">
        <f t="shared" si="94"/>
        <v>786948.33878429758</v>
      </c>
      <c r="H1220">
        <f t="shared" si="95"/>
        <v>790733.39856856829</v>
      </c>
      <c r="I1220">
        <f t="shared" si="96"/>
        <v>9.1300010681152344E-3</v>
      </c>
    </row>
    <row r="1221" spans="1:9" x14ac:dyDescent="0.25">
      <c r="A1221">
        <v>1219</v>
      </c>
      <c r="B1221">
        <v>1408725400.74155</v>
      </c>
      <c r="C1221">
        <v>1408725400.7506599</v>
      </c>
      <c r="D1221">
        <v>8192</v>
      </c>
      <c r="E1221">
        <f t="shared" ref="E1221:E1284" si="97">B1221-$B$2</f>
        <v>26.334150075912476</v>
      </c>
      <c r="F1221">
        <f t="shared" ref="F1221:F1284" si="98">C1221-$B$2</f>
        <v>26.343260049819946</v>
      </c>
      <c r="G1221">
        <f t="shared" ref="G1221:G1284" si="99">$D1221/(E1221-E1220)</f>
        <v>788447.15041648503</v>
      </c>
      <c r="H1221">
        <f t="shared" ref="H1221:H1284" si="100">$D1221/(F1221-F1220)</f>
        <v>789969.84407403145</v>
      </c>
      <c r="I1221">
        <f t="shared" ref="I1221:I1284" si="101">F1221-E1221</f>
        <v>9.1099739074707031E-3</v>
      </c>
    </row>
    <row r="1222" spans="1:9" x14ac:dyDescent="0.25">
      <c r="A1222">
        <v>1220</v>
      </c>
      <c r="B1222">
        <v>1408725400.75193</v>
      </c>
      <c r="C1222">
        <v>1408725400.7610199</v>
      </c>
      <c r="D1222">
        <v>8192</v>
      </c>
      <c r="E1222">
        <f t="shared" si="97"/>
        <v>26.34453010559082</v>
      </c>
      <c r="F1222">
        <f t="shared" si="98"/>
        <v>26.353620052337646</v>
      </c>
      <c r="G1222">
        <f t="shared" si="99"/>
        <v>789207.76277648902</v>
      </c>
      <c r="H1222">
        <f t="shared" si="100"/>
        <v>790733.39856856829</v>
      </c>
      <c r="I1222">
        <f t="shared" si="101"/>
        <v>9.0899467468261719E-3</v>
      </c>
    </row>
    <row r="1223" spans="1:9" x14ac:dyDescent="0.25">
      <c r="A1223">
        <v>1221</v>
      </c>
      <c r="B1223">
        <v>1408725400.76232</v>
      </c>
      <c r="C1223">
        <v>1408725400.77139</v>
      </c>
      <c r="D1223">
        <v>8192</v>
      </c>
      <c r="E1223">
        <f t="shared" si="97"/>
        <v>26.354920148849487</v>
      </c>
      <c r="F1223">
        <f t="shared" si="98"/>
        <v>26.363990068435669</v>
      </c>
      <c r="G1223">
        <f t="shared" si="99"/>
        <v>788447.15041648503</v>
      </c>
      <c r="H1223">
        <f t="shared" si="100"/>
        <v>789969.84407403145</v>
      </c>
      <c r="I1223">
        <f t="shared" si="101"/>
        <v>9.0699195861816406E-3</v>
      </c>
    </row>
    <row r="1224" spans="1:9" x14ac:dyDescent="0.25">
      <c r="A1224">
        <v>1222</v>
      </c>
      <c r="B1224">
        <v>1408725400.7727301</v>
      </c>
      <c r="C1224">
        <v>1408725400.78175</v>
      </c>
      <c r="D1224">
        <v>8192</v>
      </c>
      <c r="E1224">
        <f t="shared" si="97"/>
        <v>26.365330219268799</v>
      </c>
      <c r="F1224">
        <f t="shared" si="98"/>
        <v>26.374350070953369</v>
      </c>
      <c r="G1224">
        <f t="shared" si="99"/>
        <v>786930.3155532144</v>
      </c>
      <c r="H1224">
        <f t="shared" si="100"/>
        <v>790733.39856856829</v>
      </c>
      <c r="I1224">
        <f t="shared" si="101"/>
        <v>9.0198516845703125E-3</v>
      </c>
    </row>
    <row r="1225" spans="1:9" x14ac:dyDescent="0.25">
      <c r="A1225">
        <v>1223</v>
      </c>
      <c r="B1225">
        <v>1408725400.7831199</v>
      </c>
      <c r="C1225">
        <v>1408725400.79211</v>
      </c>
      <c r="D1225">
        <v>8192</v>
      </c>
      <c r="E1225">
        <f t="shared" si="97"/>
        <v>26.375720024108887</v>
      </c>
      <c r="F1225">
        <f t="shared" si="98"/>
        <v>26.384710073471069</v>
      </c>
      <c r="G1225">
        <f t="shared" si="99"/>
        <v>788465.24319610815</v>
      </c>
      <c r="H1225">
        <f t="shared" si="100"/>
        <v>790733.39856856829</v>
      </c>
      <c r="I1225">
        <f t="shared" si="101"/>
        <v>8.9900493621826172E-3</v>
      </c>
    </row>
    <row r="1226" spans="1:9" x14ac:dyDescent="0.25">
      <c r="A1226">
        <v>1224</v>
      </c>
      <c r="B1226">
        <v>1408725400.7934999</v>
      </c>
      <c r="C1226">
        <v>1408725400.80247</v>
      </c>
      <c r="D1226">
        <v>8192</v>
      </c>
      <c r="E1226">
        <f t="shared" si="97"/>
        <v>26.386100053787231</v>
      </c>
      <c r="F1226">
        <f t="shared" si="98"/>
        <v>26.39507007598877</v>
      </c>
      <c r="G1226">
        <f t="shared" si="99"/>
        <v>789207.76277648902</v>
      </c>
      <c r="H1226">
        <f t="shared" si="100"/>
        <v>790733.39856856829</v>
      </c>
      <c r="I1226">
        <f t="shared" si="101"/>
        <v>8.9700222015380859E-3</v>
      </c>
    </row>
    <row r="1227" spans="1:9" x14ac:dyDescent="0.25">
      <c r="A1227">
        <v>1225</v>
      </c>
      <c r="B1227">
        <v>1408725400.8039</v>
      </c>
      <c r="C1227">
        <v>1408725400.81283</v>
      </c>
      <c r="D1227">
        <v>8192</v>
      </c>
      <c r="E1227">
        <f t="shared" si="97"/>
        <v>26.396500110626221</v>
      </c>
      <c r="F1227">
        <f t="shared" si="98"/>
        <v>26.40543007850647</v>
      </c>
      <c r="G1227">
        <f t="shared" si="99"/>
        <v>787688.00275096856</v>
      </c>
      <c r="H1227">
        <f t="shared" si="100"/>
        <v>790733.39856856829</v>
      </c>
      <c r="I1227">
        <f t="shared" si="101"/>
        <v>8.9299678802490234E-3</v>
      </c>
    </row>
    <row r="1228" spans="1:9" x14ac:dyDescent="0.25">
      <c r="A1228">
        <v>1226</v>
      </c>
      <c r="B1228">
        <v>1408725400.8143101</v>
      </c>
      <c r="C1228">
        <v>1408725400.82318</v>
      </c>
      <c r="D1228">
        <v>8192</v>
      </c>
      <c r="E1228">
        <f t="shared" si="97"/>
        <v>26.406910181045532</v>
      </c>
      <c r="F1228">
        <f t="shared" si="98"/>
        <v>26.415780067443848</v>
      </c>
      <c r="G1228">
        <f t="shared" si="99"/>
        <v>786930.3155532144</v>
      </c>
      <c r="H1228">
        <f t="shared" si="100"/>
        <v>791498.43053603929</v>
      </c>
      <c r="I1228">
        <f t="shared" si="101"/>
        <v>8.8698863983154297E-3</v>
      </c>
    </row>
    <row r="1229" spans="1:9" x14ac:dyDescent="0.25">
      <c r="A1229">
        <v>1227</v>
      </c>
      <c r="B1229">
        <v>1408725400.8246901</v>
      </c>
      <c r="C1229">
        <v>1408725400.83355</v>
      </c>
      <c r="D1229">
        <v>8192</v>
      </c>
      <c r="E1229">
        <f t="shared" si="97"/>
        <v>26.417290210723877</v>
      </c>
      <c r="F1229">
        <f t="shared" si="98"/>
        <v>26.42615008354187</v>
      </c>
      <c r="G1229">
        <f t="shared" si="99"/>
        <v>789207.76277648902</v>
      </c>
      <c r="H1229">
        <f t="shared" si="100"/>
        <v>789969.84407403145</v>
      </c>
      <c r="I1229">
        <f t="shared" si="101"/>
        <v>8.8598728179931641E-3</v>
      </c>
    </row>
    <row r="1230" spans="1:9" x14ac:dyDescent="0.25">
      <c r="A1230">
        <v>1228</v>
      </c>
      <c r="B1230">
        <v>1408725400.8350799</v>
      </c>
      <c r="C1230">
        <v>1408725400.84391</v>
      </c>
      <c r="D1230">
        <v>8192</v>
      </c>
      <c r="E1230">
        <f t="shared" si="97"/>
        <v>26.427680015563965</v>
      </c>
      <c r="F1230">
        <f t="shared" si="98"/>
        <v>26.43651008605957</v>
      </c>
      <c r="G1230">
        <f t="shared" si="99"/>
        <v>788465.24319610815</v>
      </c>
      <c r="H1230">
        <f t="shared" si="100"/>
        <v>790733.39856856829</v>
      </c>
      <c r="I1230">
        <f t="shared" si="101"/>
        <v>8.8300704956054688E-3</v>
      </c>
    </row>
    <row r="1231" spans="1:9" x14ac:dyDescent="0.25">
      <c r="A1231">
        <v>1229</v>
      </c>
      <c r="B1231">
        <v>1408725400.84549</v>
      </c>
      <c r="C1231">
        <v>1408725400.85428</v>
      </c>
      <c r="D1231">
        <v>8192</v>
      </c>
      <c r="E1231">
        <f t="shared" si="97"/>
        <v>26.438090085983276</v>
      </c>
      <c r="F1231">
        <f t="shared" si="98"/>
        <v>26.446880102157593</v>
      </c>
      <c r="G1231">
        <f t="shared" si="99"/>
        <v>786930.3155532144</v>
      </c>
      <c r="H1231">
        <f t="shared" si="100"/>
        <v>789969.84407403145</v>
      </c>
      <c r="I1231">
        <f t="shared" si="101"/>
        <v>8.7900161743164063E-3</v>
      </c>
    </row>
    <row r="1232" spans="1:9" x14ac:dyDescent="0.25">
      <c r="A1232">
        <v>1230</v>
      </c>
      <c r="B1232">
        <v>1408725400.85588</v>
      </c>
      <c r="C1232">
        <v>1408725400.86464</v>
      </c>
      <c r="D1232">
        <v>8192</v>
      </c>
      <c r="E1232">
        <f t="shared" si="97"/>
        <v>26.448480129241943</v>
      </c>
      <c r="F1232">
        <f t="shared" si="98"/>
        <v>26.457240104675293</v>
      </c>
      <c r="G1232">
        <f t="shared" si="99"/>
        <v>788447.15041648503</v>
      </c>
      <c r="H1232">
        <f t="shared" si="100"/>
        <v>790733.39856856829</v>
      </c>
      <c r="I1232">
        <f t="shared" si="101"/>
        <v>8.7599754333496094E-3</v>
      </c>
    </row>
    <row r="1233" spans="1:9" x14ac:dyDescent="0.25">
      <c r="A1233">
        <v>1231</v>
      </c>
      <c r="B1233">
        <v>1408725400.8662701</v>
      </c>
      <c r="C1233">
        <v>1408725400.87501</v>
      </c>
      <c r="D1233">
        <v>8192</v>
      </c>
      <c r="E1233">
        <f t="shared" si="97"/>
        <v>26.45887017250061</v>
      </c>
      <c r="F1233">
        <f t="shared" si="98"/>
        <v>26.467610120773315</v>
      </c>
      <c r="G1233">
        <f t="shared" si="99"/>
        <v>788447.15041648503</v>
      </c>
      <c r="H1233">
        <f t="shared" si="100"/>
        <v>789969.84407403145</v>
      </c>
      <c r="I1233">
        <f t="shared" si="101"/>
        <v>8.7399482727050781E-3</v>
      </c>
    </row>
    <row r="1234" spans="1:9" x14ac:dyDescent="0.25">
      <c r="A1234">
        <v>1232</v>
      </c>
      <c r="B1234">
        <v>1408725400.8766601</v>
      </c>
      <c r="C1234">
        <v>1408725400.88536</v>
      </c>
      <c r="D1234">
        <v>8192</v>
      </c>
      <c r="E1234">
        <f t="shared" si="97"/>
        <v>26.469260215759277</v>
      </c>
      <c r="F1234">
        <f t="shared" si="98"/>
        <v>26.477960109710693</v>
      </c>
      <c r="G1234">
        <f t="shared" si="99"/>
        <v>788447.15041648503</v>
      </c>
      <c r="H1234">
        <f t="shared" si="100"/>
        <v>791498.43053603929</v>
      </c>
      <c r="I1234">
        <f t="shared" si="101"/>
        <v>8.6998939514160156E-3</v>
      </c>
    </row>
    <row r="1235" spans="1:9" x14ac:dyDescent="0.25">
      <c r="A1235">
        <v>1233</v>
      </c>
      <c r="B1235">
        <v>1408725400.8870699</v>
      </c>
      <c r="C1235">
        <v>1408725400.89573</v>
      </c>
      <c r="D1235">
        <v>8192</v>
      </c>
      <c r="E1235">
        <f t="shared" si="97"/>
        <v>26.47967004776001</v>
      </c>
      <c r="F1235">
        <f t="shared" si="98"/>
        <v>26.488330125808716</v>
      </c>
      <c r="G1235">
        <f t="shared" si="99"/>
        <v>786948.33878429758</v>
      </c>
      <c r="H1235">
        <f t="shared" si="100"/>
        <v>789969.84407403145</v>
      </c>
      <c r="I1235">
        <f t="shared" si="101"/>
        <v>8.6600780487060547E-3</v>
      </c>
    </row>
    <row r="1236" spans="1:9" x14ac:dyDescent="0.25">
      <c r="A1236">
        <v>1234</v>
      </c>
      <c r="B1236">
        <v>1408725400.89746</v>
      </c>
      <c r="C1236">
        <v>1408725400.90609</v>
      </c>
      <c r="D1236">
        <v>8192</v>
      </c>
      <c r="E1236">
        <f t="shared" si="97"/>
        <v>26.490060091018677</v>
      </c>
      <c r="F1236">
        <f t="shared" si="98"/>
        <v>26.498690128326416</v>
      </c>
      <c r="G1236">
        <f t="shared" si="99"/>
        <v>788447.15041648503</v>
      </c>
      <c r="H1236">
        <f t="shared" si="100"/>
        <v>790733.39856856829</v>
      </c>
      <c r="I1236">
        <f t="shared" si="101"/>
        <v>8.6300373077392578E-3</v>
      </c>
    </row>
    <row r="1237" spans="1:9" x14ac:dyDescent="0.25">
      <c r="A1237">
        <v>1235</v>
      </c>
      <c r="B1237">
        <v>1408725400.90785</v>
      </c>
      <c r="C1237">
        <v>1408725400.91645</v>
      </c>
      <c r="D1237">
        <v>8192</v>
      </c>
      <c r="E1237">
        <f t="shared" si="97"/>
        <v>26.500450134277344</v>
      </c>
      <c r="F1237">
        <f t="shared" si="98"/>
        <v>26.509050130844116</v>
      </c>
      <c r="G1237">
        <f t="shared" si="99"/>
        <v>788447.15041648503</v>
      </c>
      <c r="H1237">
        <f t="shared" si="100"/>
        <v>790733.39856856829</v>
      </c>
      <c r="I1237">
        <f t="shared" si="101"/>
        <v>8.5999965667724609E-3</v>
      </c>
    </row>
    <row r="1238" spans="1:9" x14ac:dyDescent="0.25">
      <c r="A1238">
        <v>1236</v>
      </c>
      <c r="B1238">
        <v>1408725400.9182401</v>
      </c>
      <c r="C1238">
        <v>1408725400.92682</v>
      </c>
      <c r="D1238">
        <v>8192</v>
      </c>
      <c r="E1238">
        <f t="shared" si="97"/>
        <v>26.510840177536011</v>
      </c>
      <c r="F1238">
        <f t="shared" si="98"/>
        <v>26.519420146942139</v>
      </c>
      <c r="G1238">
        <f t="shared" si="99"/>
        <v>788447.15041648503</v>
      </c>
      <c r="H1238">
        <f t="shared" si="100"/>
        <v>789969.84407403145</v>
      </c>
      <c r="I1238">
        <f t="shared" si="101"/>
        <v>8.5799694061279297E-3</v>
      </c>
    </row>
    <row r="1239" spans="1:9" x14ac:dyDescent="0.25">
      <c r="A1239">
        <v>1237</v>
      </c>
      <c r="B1239">
        <v>1408725400.9286499</v>
      </c>
      <c r="C1239">
        <v>1408725400.9371901</v>
      </c>
      <c r="D1239">
        <v>8192</v>
      </c>
      <c r="E1239">
        <f t="shared" si="97"/>
        <v>26.521250009536743</v>
      </c>
      <c r="F1239">
        <f t="shared" si="98"/>
        <v>26.529790163040161</v>
      </c>
      <c r="G1239">
        <f t="shared" si="99"/>
        <v>786948.33878429758</v>
      </c>
      <c r="H1239">
        <f t="shared" si="100"/>
        <v>789969.84407403145</v>
      </c>
      <c r="I1239">
        <f t="shared" si="101"/>
        <v>8.5401535034179688E-3</v>
      </c>
    </row>
    <row r="1240" spans="1:9" x14ac:dyDescent="0.25">
      <c r="A1240">
        <v>1238</v>
      </c>
      <c r="B1240">
        <v>1408725400.9390399</v>
      </c>
      <c r="C1240">
        <v>1408725400.9475501</v>
      </c>
      <c r="D1240">
        <v>8192</v>
      </c>
      <c r="E1240">
        <f t="shared" si="97"/>
        <v>26.53164005279541</v>
      </c>
      <c r="F1240">
        <f t="shared" si="98"/>
        <v>26.540150165557861</v>
      </c>
      <c r="G1240">
        <f t="shared" si="99"/>
        <v>788447.15041648503</v>
      </c>
      <c r="H1240">
        <f t="shared" si="100"/>
        <v>790733.39856856829</v>
      </c>
      <c r="I1240">
        <f t="shared" si="101"/>
        <v>8.5101127624511719E-3</v>
      </c>
    </row>
    <row r="1241" spans="1:9" x14ac:dyDescent="0.25">
      <c r="A1241">
        <v>1239</v>
      </c>
      <c r="B1241">
        <v>1408725400.94943</v>
      </c>
      <c r="C1241">
        <v>1408725400.9579201</v>
      </c>
      <c r="D1241">
        <v>8192</v>
      </c>
      <c r="E1241">
        <f t="shared" si="97"/>
        <v>26.542030096054077</v>
      </c>
      <c r="F1241">
        <f t="shared" si="98"/>
        <v>26.550520181655884</v>
      </c>
      <c r="G1241">
        <f t="shared" si="99"/>
        <v>788447.15041648503</v>
      </c>
      <c r="H1241">
        <f t="shared" si="100"/>
        <v>789969.84407403145</v>
      </c>
      <c r="I1241">
        <f t="shared" si="101"/>
        <v>8.4900856018066406E-3</v>
      </c>
    </row>
    <row r="1242" spans="1:9" x14ac:dyDescent="0.25">
      <c r="A1242">
        <v>1240</v>
      </c>
      <c r="B1242">
        <v>1408725400.95982</v>
      </c>
      <c r="C1242">
        <v>1408725400.9682801</v>
      </c>
      <c r="D1242">
        <v>8192</v>
      </c>
      <c r="E1242">
        <f t="shared" si="97"/>
        <v>26.552420139312744</v>
      </c>
      <c r="F1242">
        <f t="shared" si="98"/>
        <v>26.560880184173584</v>
      </c>
      <c r="G1242">
        <f t="shared" si="99"/>
        <v>788447.15041648503</v>
      </c>
      <c r="H1242">
        <f t="shared" si="100"/>
        <v>790733.39856856829</v>
      </c>
      <c r="I1242">
        <f t="shared" si="101"/>
        <v>8.4600448608398438E-3</v>
      </c>
    </row>
    <row r="1243" spans="1:9" x14ac:dyDescent="0.25">
      <c r="A1243">
        <v>1241</v>
      </c>
      <c r="B1243">
        <v>1408725400.9702499</v>
      </c>
      <c r="C1243">
        <v>1408725400.9786501</v>
      </c>
      <c r="D1243">
        <v>8192</v>
      </c>
      <c r="E1243">
        <f t="shared" si="97"/>
        <v>26.562849998474121</v>
      </c>
      <c r="F1243">
        <f t="shared" si="98"/>
        <v>26.571250200271606</v>
      </c>
      <c r="G1243">
        <f t="shared" si="99"/>
        <v>785437.25981804053</v>
      </c>
      <c r="H1243">
        <f t="shared" si="100"/>
        <v>789969.84407403145</v>
      </c>
      <c r="I1243">
        <f t="shared" si="101"/>
        <v>8.4002017974853516E-3</v>
      </c>
    </row>
    <row r="1244" spans="1:9" x14ac:dyDescent="0.25">
      <c r="A1244">
        <v>1242</v>
      </c>
      <c r="B1244">
        <v>1408725400.9806399</v>
      </c>
      <c r="C1244">
        <v>1408725400.9890001</v>
      </c>
      <c r="D1244">
        <v>8192</v>
      </c>
      <c r="E1244">
        <f t="shared" si="97"/>
        <v>26.573240041732788</v>
      </c>
      <c r="F1244">
        <f t="shared" si="98"/>
        <v>26.581600189208984</v>
      </c>
      <c r="G1244">
        <f t="shared" si="99"/>
        <v>788447.15041648503</v>
      </c>
      <c r="H1244">
        <f t="shared" si="100"/>
        <v>791498.43053603929</v>
      </c>
      <c r="I1244">
        <f t="shared" si="101"/>
        <v>8.3601474761962891E-3</v>
      </c>
    </row>
    <row r="1245" spans="1:9" x14ac:dyDescent="0.25">
      <c r="A1245">
        <v>1243</v>
      </c>
      <c r="B1245">
        <v>1408725400.99102</v>
      </c>
      <c r="C1245">
        <v>1408725400.9993601</v>
      </c>
      <c r="D1245">
        <v>8192</v>
      </c>
      <c r="E1245">
        <f t="shared" si="97"/>
        <v>26.583620071411133</v>
      </c>
      <c r="F1245">
        <f t="shared" si="98"/>
        <v>26.591960191726685</v>
      </c>
      <c r="G1245">
        <f t="shared" si="99"/>
        <v>789207.76277648902</v>
      </c>
      <c r="H1245">
        <f t="shared" si="100"/>
        <v>790733.39856856829</v>
      </c>
      <c r="I1245">
        <f t="shared" si="101"/>
        <v>8.3401203155517578E-3</v>
      </c>
    </row>
    <row r="1246" spans="1:9" x14ac:dyDescent="0.25">
      <c r="A1246">
        <v>1244</v>
      </c>
      <c r="B1246">
        <v>1408725401.0013299</v>
      </c>
      <c r="C1246">
        <v>1408725401.0088401</v>
      </c>
      <c r="D1246">
        <v>8192</v>
      </c>
      <c r="E1246">
        <f t="shared" si="97"/>
        <v>26.593930006027222</v>
      </c>
      <c r="F1246">
        <f t="shared" si="98"/>
        <v>26.601440191268921</v>
      </c>
      <c r="G1246">
        <f t="shared" si="99"/>
        <v>794573.41923548316</v>
      </c>
      <c r="H1246">
        <f t="shared" si="100"/>
        <v>864135.06282380165</v>
      </c>
      <c r="I1246">
        <f t="shared" si="101"/>
        <v>7.5101852416992188E-3</v>
      </c>
    </row>
    <row r="1247" spans="1:9" x14ac:dyDescent="0.25">
      <c r="A1247">
        <v>1245</v>
      </c>
      <c r="B1247">
        <v>1408725401.0111401</v>
      </c>
      <c r="C1247">
        <v>1408725401.01828</v>
      </c>
      <c r="D1247">
        <v>8192</v>
      </c>
      <c r="E1247">
        <f t="shared" si="97"/>
        <v>26.603740215301514</v>
      </c>
      <c r="F1247">
        <f t="shared" si="98"/>
        <v>26.610880136489868</v>
      </c>
      <c r="G1247">
        <f t="shared" si="99"/>
        <v>835048.44503852038</v>
      </c>
      <c r="H1247">
        <f t="shared" si="100"/>
        <v>867801.64590594533</v>
      </c>
      <c r="I1247">
        <f t="shared" si="101"/>
        <v>7.1399211883544922E-3</v>
      </c>
    </row>
    <row r="1248" spans="1:9" x14ac:dyDescent="0.25">
      <c r="A1248">
        <v>1246</v>
      </c>
      <c r="B1248">
        <v>1408725401.0209301</v>
      </c>
      <c r="C1248">
        <v>1408725401.02772</v>
      </c>
      <c r="D1248">
        <v>8192</v>
      </c>
      <c r="E1248">
        <f t="shared" si="97"/>
        <v>26.613530158996582</v>
      </c>
      <c r="F1248">
        <f t="shared" si="98"/>
        <v>26.620320081710815</v>
      </c>
      <c r="G1248">
        <f t="shared" si="99"/>
        <v>836777.02907797962</v>
      </c>
      <c r="H1248">
        <f t="shared" si="100"/>
        <v>867801.64590594533</v>
      </c>
      <c r="I1248">
        <f t="shared" si="101"/>
        <v>6.7899227142333984E-3</v>
      </c>
    </row>
    <row r="1249" spans="1:9" x14ac:dyDescent="0.25">
      <c r="A1249">
        <v>1247</v>
      </c>
      <c r="B1249">
        <v>1408725401.03071</v>
      </c>
      <c r="C1249">
        <v>1408725401.0371499</v>
      </c>
      <c r="D1249">
        <v>8192</v>
      </c>
      <c r="E1249">
        <f t="shared" si="97"/>
        <v>26.623310089111328</v>
      </c>
      <c r="F1249">
        <f t="shared" si="98"/>
        <v>26.62975001335144</v>
      </c>
      <c r="G1249">
        <f t="shared" si="99"/>
        <v>837633.79736713797</v>
      </c>
      <c r="H1249">
        <f t="shared" si="100"/>
        <v>868723.15857605182</v>
      </c>
      <c r="I1249">
        <f t="shared" si="101"/>
        <v>6.4399242401123047E-3</v>
      </c>
    </row>
    <row r="1250" spans="1:9" x14ac:dyDescent="0.25">
      <c r="A1250">
        <v>1248</v>
      </c>
      <c r="B1250">
        <v>1408725401.04053</v>
      </c>
      <c r="C1250">
        <v>1408725401.0465801</v>
      </c>
      <c r="D1250">
        <v>8192</v>
      </c>
      <c r="E1250">
        <f t="shared" si="97"/>
        <v>26.633130073547363</v>
      </c>
      <c r="F1250">
        <f t="shared" si="98"/>
        <v>26.639180183410645</v>
      </c>
      <c r="G1250">
        <f t="shared" si="99"/>
        <v>834217.20811886957</v>
      </c>
      <c r="H1250">
        <f t="shared" si="100"/>
        <v>868701.19505473669</v>
      </c>
      <c r="I1250">
        <f t="shared" si="101"/>
        <v>6.05010986328125E-3</v>
      </c>
    </row>
    <row r="1251" spans="1:9" x14ac:dyDescent="0.25">
      <c r="A1251">
        <v>1249</v>
      </c>
      <c r="B1251">
        <v>1408725401.0503199</v>
      </c>
      <c r="C1251">
        <v>1408725401.05601</v>
      </c>
      <c r="D1251">
        <v>8192</v>
      </c>
      <c r="E1251">
        <f t="shared" si="97"/>
        <v>26.642920017242432</v>
      </c>
      <c r="F1251">
        <f t="shared" si="98"/>
        <v>26.64861011505127</v>
      </c>
      <c r="G1251">
        <f t="shared" si="99"/>
        <v>836777.02907797962</v>
      </c>
      <c r="H1251">
        <f t="shared" si="100"/>
        <v>868723.15857605182</v>
      </c>
      <c r="I1251">
        <f t="shared" si="101"/>
        <v>5.6900978088378906E-3</v>
      </c>
    </row>
    <row r="1252" spans="1:9" x14ac:dyDescent="0.25">
      <c r="A1252">
        <v>1250</v>
      </c>
      <c r="B1252">
        <v>1408725401.0601101</v>
      </c>
      <c r="C1252">
        <v>1408725401.0654399</v>
      </c>
      <c r="D1252">
        <v>8192</v>
      </c>
      <c r="E1252">
        <f t="shared" si="97"/>
        <v>26.652710199356079</v>
      </c>
      <c r="F1252">
        <f t="shared" si="98"/>
        <v>26.658040046691895</v>
      </c>
      <c r="G1252">
        <f t="shared" si="99"/>
        <v>836756.65119450598</v>
      </c>
      <c r="H1252">
        <f t="shared" si="100"/>
        <v>868723.15857605182</v>
      </c>
      <c r="I1252">
        <f t="shared" si="101"/>
        <v>5.3298473358154297E-3</v>
      </c>
    </row>
    <row r="1253" spans="1:9" x14ac:dyDescent="0.25">
      <c r="A1253">
        <v>1251</v>
      </c>
      <c r="B1253">
        <v>1408725401.06989</v>
      </c>
      <c r="C1253">
        <v>1408725401.0748799</v>
      </c>
      <c r="D1253">
        <v>8192</v>
      </c>
      <c r="E1253">
        <f t="shared" si="97"/>
        <v>26.662490129470825</v>
      </c>
      <c r="F1253">
        <f t="shared" si="98"/>
        <v>26.667479991912842</v>
      </c>
      <c r="G1253">
        <f t="shared" si="99"/>
        <v>837633.79736713797</v>
      </c>
      <c r="H1253">
        <f t="shared" si="100"/>
        <v>867801.64590594533</v>
      </c>
      <c r="I1253">
        <f t="shared" si="101"/>
        <v>4.9898624420166016E-3</v>
      </c>
    </row>
    <row r="1254" spans="1:9" x14ac:dyDescent="0.25">
      <c r="A1254">
        <v>1252</v>
      </c>
      <c r="B1254">
        <v>1408725401.0797</v>
      </c>
      <c r="C1254">
        <v>1408725401.0843101</v>
      </c>
      <c r="D1254">
        <v>8192</v>
      </c>
      <c r="E1254">
        <f t="shared" si="97"/>
        <v>26.672300100326538</v>
      </c>
      <c r="F1254">
        <f t="shared" si="98"/>
        <v>26.676910161972046</v>
      </c>
      <c r="G1254">
        <f t="shared" si="99"/>
        <v>835068.73980459827</v>
      </c>
      <c r="H1254">
        <f t="shared" si="100"/>
        <v>868701.19505473669</v>
      </c>
      <c r="I1254">
        <f t="shared" si="101"/>
        <v>4.6100616455078125E-3</v>
      </c>
    </row>
    <row r="1255" spans="1:9" x14ac:dyDescent="0.25">
      <c r="A1255">
        <v>1253</v>
      </c>
      <c r="B1255">
        <v>1408725401.0894899</v>
      </c>
      <c r="C1255">
        <v>1408725401.09374</v>
      </c>
      <c r="D1255">
        <v>8192</v>
      </c>
      <c r="E1255">
        <f t="shared" si="97"/>
        <v>26.682090044021606</v>
      </c>
      <c r="F1255">
        <f t="shared" si="98"/>
        <v>26.686340093612671</v>
      </c>
      <c r="G1255">
        <f t="shared" si="99"/>
        <v>836777.02907797962</v>
      </c>
      <c r="H1255">
        <f t="shared" si="100"/>
        <v>868723.15857605182</v>
      </c>
      <c r="I1255">
        <f t="shared" si="101"/>
        <v>4.2500495910644531E-3</v>
      </c>
    </row>
    <row r="1256" spans="1:9" x14ac:dyDescent="0.25">
      <c r="A1256">
        <v>1254</v>
      </c>
      <c r="B1256">
        <v>1408725401.0992801</v>
      </c>
      <c r="C1256">
        <v>1408725401.1031699</v>
      </c>
      <c r="D1256">
        <v>8192</v>
      </c>
      <c r="E1256">
        <f t="shared" si="97"/>
        <v>26.691880226135254</v>
      </c>
      <c r="F1256">
        <f t="shared" si="98"/>
        <v>26.695770025253296</v>
      </c>
      <c r="G1256">
        <f t="shared" si="99"/>
        <v>836756.65119450598</v>
      </c>
      <c r="H1256">
        <f t="shared" si="100"/>
        <v>868723.15857605182</v>
      </c>
      <c r="I1256">
        <f t="shared" si="101"/>
        <v>3.8897991180419922E-3</v>
      </c>
    </row>
    <row r="1257" spans="1:9" x14ac:dyDescent="0.25">
      <c r="A1257">
        <v>1255</v>
      </c>
      <c r="B1257">
        <v>1408725401.1090701</v>
      </c>
      <c r="C1257">
        <v>1408725401.1125901</v>
      </c>
      <c r="D1257">
        <v>8192</v>
      </c>
      <c r="E1257">
        <f t="shared" si="97"/>
        <v>26.701670169830322</v>
      </c>
      <c r="F1257">
        <f t="shared" si="98"/>
        <v>26.705190181732178</v>
      </c>
      <c r="G1257">
        <f t="shared" si="99"/>
        <v>836777.02907797962</v>
      </c>
      <c r="H1257">
        <f t="shared" si="100"/>
        <v>869624.62018172152</v>
      </c>
      <c r="I1257">
        <f t="shared" si="101"/>
        <v>3.5200119018554688E-3</v>
      </c>
    </row>
    <row r="1258" spans="1:9" x14ac:dyDescent="0.25">
      <c r="A1258">
        <v>1256</v>
      </c>
      <c r="B1258">
        <v>1408725401.11889</v>
      </c>
      <c r="C1258">
        <v>1408725401.12203</v>
      </c>
      <c r="D1258">
        <v>8192</v>
      </c>
      <c r="E1258">
        <f t="shared" si="97"/>
        <v>26.711490154266357</v>
      </c>
      <c r="F1258">
        <f t="shared" si="98"/>
        <v>26.714630126953125</v>
      </c>
      <c r="G1258">
        <f t="shared" si="99"/>
        <v>834217.20811886957</v>
      </c>
      <c r="H1258">
        <f t="shared" si="100"/>
        <v>867801.64590594533</v>
      </c>
      <c r="I1258">
        <f t="shared" si="101"/>
        <v>3.1399726867675781E-3</v>
      </c>
    </row>
    <row r="1259" spans="1:9" x14ac:dyDescent="0.25">
      <c r="A1259">
        <v>1257</v>
      </c>
      <c r="B1259">
        <v>1408725401.12868</v>
      </c>
      <c r="C1259">
        <v>1408725401.13146</v>
      </c>
      <c r="D1259">
        <v>8192</v>
      </c>
      <c r="E1259">
        <f t="shared" si="97"/>
        <v>26.721280097961426</v>
      </c>
      <c r="F1259">
        <f t="shared" si="98"/>
        <v>26.72406005859375</v>
      </c>
      <c r="G1259">
        <f t="shared" si="99"/>
        <v>836777.02907797962</v>
      </c>
      <c r="H1259">
        <f t="shared" si="100"/>
        <v>868723.15857605182</v>
      </c>
      <c r="I1259">
        <f t="shared" si="101"/>
        <v>2.7799606323242188E-3</v>
      </c>
    </row>
    <row r="1260" spans="1:9" x14ac:dyDescent="0.25">
      <c r="A1260">
        <v>1258</v>
      </c>
      <c r="B1260">
        <v>1408725401.1384599</v>
      </c>
      <c r="C1260">
        <v>1408725401.1408999</v>
      </c>
      <c r="D1260">
        <v>8192</v>
      </c>
      <c r="E1260">
        <f t="shared" si="97"/>
        <v>26.731060028076172</v>
      </c>
      <c r="F1260">
        <f t="shared" si="98"/>
        <v>26.733500003814697</v>
      </c>
      <c r="G1260">
        <f t="shared" si="99"/>
        <v>837633.79736713797</v>
      </c>
      <c r="H1260">
        <f t="shared" si="100"/>
        <v>867801.64590594533</v>
      </c>
      <c r="I1260">
        <f t="shared" si="101"/>
        <v>2.4399757385253906E-3</v>
      </c>
    </row>
    <row r="1261" spans="1:9" x14ac:dyDescent="0.25">
      <c r="A1261">
        <v>1259</v>
      </c>
      <c r="B1261">
        <v>1408725401.1482501</v>
      </c>
      <c r="C1261">
        <v>1408725401.1503201</v>
      </c>
      <c r="D1261">
        <v>8192</v>
      </c>
      <c r="E1261">
        <f t="shared" si="97"/>
        <v>26.740850210189819</v>
      </c>
      <c r="F1261">
        <f t="shared" si="98"/>
        <v>26.742920160293579</v>
      </c>
      <c r="G1261">
        <f t="shared" si="99"/>
        <v>836756.65119450598</v>
      </c>
      <c r="H1261">
        <f t="shared" si="100"/>
        <v>869624.62018172152</v>
      </c>
      <c r="I1261">
        <f t="shared" si="101"/>
        <v>2.0699501037597656E-3</v>
      </c>
    </row>
    <row r="1262" spans="1:9" x14ac:dyDescent="0.25">
      <c r="A1262">
        <v>1260</v>
      </c>
      <c r="B1262">
        <v>1408725401.1580701</v>
      </c>
      <c r="C1262">
        <v>1408725401.15975</v>
      </c>
      <c r="D1262">
        <v>8192</v>
      </c>
      <c r="E1262">
        <f t="shared" si="97"/>
        <v>26.750670194625854</v>
      </c>
      <c r="F1262">
        <f t="shared" si="98"/>
        <v>26.752350091934204</v>
      </c>
      <c r="G1262">
        <f t="shared" si="99"/>
        <v>834217.20811886957</v>
      </c>
      <c r="H1262">
        <f t="shared" si="100"/>
        <v>868723.15857605182</v>
      </c>
      <c r="I1262">
        <f t="shared" si="101"/>
        <v>1.6798973083496094E-3</v>
      </c>
    </row>
    <row r="1263" spans="1:9" x14ac:dyDescent="0.25">
      <c r="A1263">
        <v>1261</v>
      </c>
      <c r="B1263">
        <v>1408725401.16785</v>
      </c>
      <c r="C1263">
        <v>1408725401.1691699</v>
      </c>
      <c r="D1263">
        <v>8192</v>
      </c>
      <c r="E1263">
        <f t="shared" si="97"/>
        <v>26.760450124740601</v>
      </c>
      <c r="F1263">
        <f t="shared" si="98"/>
        <v>26.761770009994507</v>
      </c>
      <c r="G1263">
        <f t="shared" si="99"/>
        <v>837633.79736713797</v>
      </c>
      <c r="H1263">
        <f t="shared" si="100"/>
        <v>869646.63042267784</v>
      </c>
      <c r="I1263">
        <f t="shared" si="101"/>
        <v>1.31988525390625E-3</v>
      </c>
    </row>
    <row r="1264" spans="1:9" x14ac:dyDescent="0.25">
      <c r="A1264">
        <v>1262</v>
      </c>
      <c r="B1264">
        <v>1408725401.17764</v>
      </c>
      <c r="C1264">
        <v>1408725401.1786001</v>
      </c>
      <c r="D1264">
        <v>8192</v>
      </c>
      <c r="E1264">
        <f t="shared" si="97"/>
        <v>26.770240068435669</v>
      </c>
      <c r="F1264">
        <f t="shared" si="98"/>
        <v>26.771200180053711</v>
      </c>
      <c r="G1264">
        <f t="shared" si="99"/>
        <v>836777.02907797962</v>
      </c>
      <c r="H1264">
        <f t="shared" si="100"/>
        <v>868701.19505473669</v>
      </c>
      <c r="I1264">
        <f t="shared" si="101"/>
        <v>9.6011161804199219E-4</v>
      </c>
    </row>
    <row r="1265" spans="1:9" x14ac:dyDescent="0.25">
      <c r="A1265">
        <v>1263</v>
      </c>
      <c r="B1265">
        <v>1408725401.1874299</v>
      </c>
      <c r="C1265">
        <v>1408725401.18803</v>
      </c>
      <c r="D1265">
        <v>8192</v>
      </c>
      <c r="E1265">
        <f t="shared" si="97"/>
        <v>26.780030012130737</v>
      </c>
      <c r="F1265">
        <f t="shared" si="98"/>
        <v>26.780630111694336</v>
      </c>
      <c r="G1265">
        <f t="shared" si="99"/>
        <v>836777.02907797962</v>
      </c>
      <c r="H1265">
        <f t="shared" si="100"/>
        <v>868723.15857605182</v>
      </c>
      <c r="I1265">
        <f t="shared" si="101"/>
        <v>6.0009956359863281E-4</v>
      </c>
    </row>
    <row r="1266" spans="1:9" x14ac:dyDescent="0.25">
      <c r="A1266">
        <v>1264</v>
      </c>
      <c r="B1266">
        <v>1408725401.1972301</v>
      </c>
      <c r="C1266">
        <v>1408725401.1974599</v>
      </c>
      <c r="D1266">
        <v>8192</v>
      </c>
      <c r="E1266">
        <f t="shared" si="97"/>
        <v>26.789830207824707</v>
      </c>
      <c r="F1266">
        <f t="shared" si="98"/>
        <v>26.790060043334961</v>
      </c>
      <c r="G1266">
        <f t="shared" si="99"/>
        <v>835901.67541661602</v>
      </c>
      <c r="H1266">
        <f t="shared" si="100"/>
        <v>868723.15857605182</v>
      </c>
      <c r="I1266">
        <f t="shared" si="101"/>
        <v>2.2983551025390625E-4</v>
      </c>
    </row>
    <row r="1267" spans="1:9" x14ac:dyDescent="0.25">
      <c r="A1267">
        <v>1265</v>
      </c>
      <c r="B1267">
        <v>1408725401.2070301</v>
      </c>
      <c r="C1267">
        <v>1408725401.2070899</v>
      </c>
      <c r="D1267">
        <v>8192</v>
      </c>
      <c r="E1267">
        <f t="shared" si="97"/>
        <v>26.799630165100098</v>
      </c>
      <c r="F1267">
        <f t="shared" si="98"/>
        <v>26.799690008163452</v>
      </c>
      <c r="G1267">
        <f t="shared" si="99"/>
        <v>835922.01167769555</v>
      </c>
      <c r="H1267">
        <f t="shared" si="100"/>
        <v>850678.08095862938</v>
      </c>
      <c r="I1267">
        <f t="shared" si="101"/>
        <v>5.9843063354492188E-5</v>
      </c>
    </row>
    <row r="1268" spans="1:9" x14ac:dyDescent="0.25">
      <c r="A1268">
        <v>1266</v>
      </c>
      <c r="B1268">
        <v>1408725401.21681</v>
      </c>
      <c r="C1268">
        <v>1408725401.2168701</v>
      </c>
      <c r="D1268">
        <v>8192</v>
      </c>
      <c r="E1268">
        <f t="shared" si="97"/>
        <v>26.809410095214844</v>
      </c>
      <c r="F1268">
        <f t="shared" si="98"/>
        <v>26.809470176696777</v>
      </c>
      <c r="G1268">
        <f t="shared" si="99"/>
        <v>837633.79736713797</v>
      </c>
      <c r="H1268">
        <f t="shared" si="100"/>
        <v>837613.37773335609</v>
      </c>
      <c r="I1268">
        <f t="shared" si="101"/>
        <v>6.008148193359375E-5</v>
      </c>
    </row>
    <row r="1269" spans="1:9" x14ac:dyDescent="0.25">
      <c r="A1269">
        <v>1267</v>
      </c>
      <c r="B1269">
        <v>1408725401.22662</v>
      </c>
      <c r="C1269">
        <v>1408725401.22667</v>
      </c>
      <c r="D1269">
        <v>8192</v>
      </c>
      <c r="E1269">
        <f t="shared" si="97"/>
        <v>26.819220066070557</v>
      </c>
      <c r="F1269">
        <f t="shared" si="98"/>
        <v>26.819270133972168</v>
      </c>
      <c r="G1269">
        <f t="shared" si="99"/>
        <v>835068.73980459827</v>
      </c>
      <c r="H1269">
        <f t="shared" si="100"/>
        <v>835922.01167769555</v>
      </c>
      <c r="I1269">
        <f t="shared" si="101"/>
        <v>5.0067901611328125E-5</v>
      </c>
    </row>
    <row r="1270" spans="1:9" x14ac:dyDescent="0.25">
      <c r="A1270">
        <v>1268</v>
      </c>
      <c r="B1270">
        <v>1408725401.2363999</v>
      </c>
      <c r="C1270">
        <v>1408725401.23646</v>
      </c>
      <c r="D1270">
        <v>8192</v>
      </c>
      <c r="E1270">
        <f t="shared" si="97"/>
        <v>26.828999996185303</v>
      </c>
      <c r="F1270">
        <f t="shared" si="98"/>
        <v>26.829060077667236</v>
      </c>
      <c r="G1270">
        <f t="shared" si="99"/>
        <v>837633.79736713797</v>
      </c>
      <c r="H1270">
        <f t="shared" si="100"/>
        <v>836777.02907797962</v>
      </c>
      <c r="I1270">
        <f t="shared" si="101"/>
        <v>6.008148193359375E-5</v>
      </c>
    </row>
    <row r="1271" spans="1:9" x14ac:dyDescent="0.25">
      <c r="A1271">
        <v>1269</v>
      </c>
      <c r="B1271">
        <v>1408725401.2461901</v>
      </c>
      <c r="C1271">
        <v>1408725401.2462399</v>
      </c>
      <c r="D1271">
        <v>8192</v>
      </c>
      <c r="E1271">
        <f t="shared" si="97"/>
        <v>26.83879017829895</v>
      </c>
      <c r="F1271">
        <f t="shared" si="98"/>
        <v>26.838840007781982</v>
      </c>
      <c r="G1271">
        <f t="shared" si="99"/>
        <v>836756.65119450598</v>
      </c>
      <c r="H1271">
        <f t="shared" si="100"/>
        <v>837633.79736713797</v>
      </c>
      <c r="I1271">
        <f t="shared" si="101"/>
        <v>4.9829483032226563E-5</v>
      </c>
    </row>
    <row r="1272" spans="1:9" x14ac:dyDescent="0.25">
      <c r="A1272">
        <v>1270</v>
      </c>
      <c r="B1272">
        <v>1408725401.25597</v>
      </c>
      <c r="C1272">
        <v>1408725401.2560301</v>
      </c>
      <c r="D1272">
        <v>8192</v>
      </c>
      <c r="E1272">
        <f t="shared" si="97"/>
        <v>26.848570108413696</v>
      </c>
      <c r="F1272">
        <f t="shared" si="98"/>
        <v>26.84863018989563</v>
      </c>
      <c r="G1272">
        <f t="shared" si="99"/>
        <v>837633.79736713797</v>
      </c>
      <c r="H1272">
        <f t="shared" si="100"/>
        <v>836756.65119450598</v>
      </c>
      <c r="I1272">
        <f t="shared" si="101"/>
        <v>6.008148193359375E-5</v>
      </c>
    </row>
    <row r="1273" spans="1:9" x14ac:dyDescent="0.25">
      <c r="A1273">
        <v>1271</v>
      </c>
      <c r="B1273">
        <v>1408725401.26578</v>
      </c>
      <c r="C1273">
        <v>1408725401.2658401</v>
      </c>
      <c r="D1273">
        <v>8192</v>
      </c>
      <c r="E1273">
        <f t="shared" si="97"/>
        <v>26.858380079269409</v>
      </c>
      <c r="F1273">
        <f t="shared" si="98"/>
        <v>26.858440160751343</v>
      </c>
      <c r="G1273">
        <f t="shared" si="99"/>
        <v>835068.73980459827</v>
      </c>
      <c r="H1273">
        <f t="shared" si="100"/>
        <v>835068.73980459827</v>
      </c>
      <c r="I1273">
        <f t="shared" si="101"/>
        <v>6.008148193359375E-5</v>
      </c>
    </row>
    <row r="1274" spans="1:9" x14ac:dyDescent="0.25">
      <c r="A1274">
        <v>1272</v>
      </c>
      <c r="B1274">
        <v>1408725401.2755599</v>
      </c>
      <c r="C1274">
        <v>1408725401.27562</v>
      </c>
      <c r="D1274">
        <v>8192</v>
      </c>
      <c r="E1274">
        <f t="shared" si="97"/>
        <v>26.868160009384155</v>
      </c>
      <c r="F1274">
        <f t="shared" si="98"/>
        <v>26.868220090866089</v>
      </c>
      <c r="G1274">
        <f t="shared" si="99"/>
        <v>837633.79736713797</v>
      </c>
      <c r="H1274">
        <f t="shared" si="100"/>
        <v>837633.79736713797</v>
      </c>
      <c r="I1274">
        <f t="shared" si="101"/>
        <v>6.008148193359375E-5</v>
      </c>
    </row>
    <row r="1275" spans="1:9" x14ac:dyDescent="0.25">
      <c r="A1275">
        <v>1273</v>
      </c>
      <c r="B1275">
        <v>1408725401.2853501</v>
      </c>
      <c r="C1275">
        <v>1408725401.2854099</v>
      </c>
      <c r="D1275">
        <v>8192</v>
      </c>
      <c r="E1275">
        <f t="shared" si="97"/>
        <v>26.877950191497803</v>
      </c>
      <c r="F1275">
        <f t="shared" si="98"/>
        <v>26.878010034561157</v>
      </c>
      <c r="G1275">
        <f t="shared" si="99"/>
        <v>836756.65119450598</v>
      </c>
      <c r="H1275">
        <f t="shared" si="100"/>
        <v>836777.02907797962</v>
      </c>
      <c r="I1275">
        <f t="shared" si="101"/>
        <v>5.9843063354492188E-5</v>
      </c>
    </row>
    <row r="1276" spans="1:9" x14ac:dyDescent="0.25">
      <c r="A1276">
        <v>1274</v>
      </c>
      <c r="B1276">
        <v>1408725401.29514</v>
      </c>
      <c r="C1276">
        <v>1408725401.2951901</v>
      </c>
      <c r="D1276">
        <v>8192</v>
      </c>
      <c r="E1276">
        <f t="shared" si="97"/>
        <v>26.887740135192871</v>
      </c>
      <c r="F1276">
        <f t="shared" si="98"/>
        <v>26.887790203094482</v>
      </c>
      <c r="G1276">
        <f t="shared" si="99"/>
        <v>836777.02907797962</v>
      </c>
      <c r="H1276">
        <f t="shared" si="100"/>
        <v>837613.37773335609</v>
      </c>
      <c r="I1276">
        <f t="shared" si="101"/>
        <v>5.0067901611328125E-5</v>
      </c>
    </row>
    <row r="1277" spans="1:9" x14ac:dyDescent="0.25">
      <c r="A1277">
        <v>1275</v>
      </c>
      <c r="B1277">
        <v>1408725401.30495</v>
      </c>
      <c r="C1277">
        <v>1408725401.3050101</v>
      </c>
      <c r="D1277">
        <v>8192</v>
      </c>
      <c r="E1277">
        <f t="shared" si="97"/>
        <v>26.897550106048584</v>
      </c>
      <c r="F1277">
        <f t="shared" si="98"/>
        <v>26.897610187530518</v>
      </c>
      <c r="G1277">
        <f t="shared" si="99"/>
        <v>835068.73980459827</v>
      </c>
      <c r="H1277">
        <f t="shared" si="100"/>
        <v>834217.20811886957</v>
      </c>
      <c r="I1277">
        <f t="shared" si="101"/>
        <v>6.008148193359375E-5</v>
      </c>
    </row>
    <row r="1278" spans="1:9" x14ac:dyDescent="0.25">
      <c r="A1278">
        <v>1276</v>
      </c>
      <c r="B1278">
        <v>1408725401.3147299</v>
      </c>
      <c r="C1278">
        <v>1408725401.31479</v>
      </c>
      <c r="D1278">
        <v>8192</v>
      </c>
      <c r="E1278">
        <f t="shared" si="97"/>
        <v>26.90733003616333</v>
      </c>
      <c r="F1278">
        <f t="shared" si="98"/>
        <v>26.907390117645264</v>
      </c>
      <c r="G1278">
        <f t="shared" si="99"/>
        <v>837633.79736713797</v>
      </c>
      <c r="H1278">
        <f t="shared" si="100"/>
        <v>837633.79736713797</v>
      </c>
      <c r="I1278">
        <f t="shared" si="101"/>
        <v>6.008148193359375E-5</v>
      </c>
    </row>
    <row r="1279" spans="1:9" x14ac:dyDescent="0.25">
      <c r="A1279">
        <v>1277</v>
      </c>
      <c r="B1279">
        <v>1408725401.3245201</v>
      </c>
      <c r="C1279">
        <v>1408725401.32458</v>
      </c>
      <c r="D1279">
        <v>8192</v>
      </c>
      <c r="E1279">
        <f t="shared" si="97"/>
        <v>26.917120218276978</v>
      </c>
      <c r="F1279">
        <f t="shared" si="98"/>
        <v>26.917180061340332</v>
      </c>
      <c r="G1279">
        <f t="shared" si="99"/>
        <v>836756.65119450598</v>
      </c>
      <c r="H1279">
        <f t="shared" si="100"/>
        <v>836777.02907797962</v>
      </c>
      <c r="I1279">
        <f t="shared" si="101"/>
        <v>5.9843063354492188E-5</v>
      </c>
    </row>
    <row r="1280" spans="1:9" x14ac:dyDescent="0.25">
      <c r="A1280">
        <v>1278</v>
      </c>
      <c r="B1280">
        <v>1408725401.3343</v>
      </c>
      <c r="C1280">
        <v>1408725401.3343599</v>
      </c>
      <c r="D1280">
        <v>8192</v>
      </c>
      <c r="E1280">
        <f t="shared" si="97"/>
        <v>26.926900148391724</v>
      </c>
      <c r="F1280">
        <f t="shared" si="98"/>
        <v>26.926959991455078</v>
      </c>
      <c r="G1280">
        <f t="shared" si="99"/>
        <v>837633.79736713797</v>
      </c>
      <c r="H1280">
        <f t="shared" si="100"/>
        <v>837633.79736713797</v>
      </c>
      <c r="I1280">
        <f t="shared" si="101"/>
        <v>5.9843063354492188E-5</v>
      </c>
    </row>
    <row r="1281" spans="1:9" x14ac:dyDescent="0.25">
      <c r="A1281">
        <v>1279</v>
      </c>
      <c r="B1281">
        <v>1408725401.34411</v>
      </c>
      <c r="C1281">
        <v>1408725401.3441701</v>
      </c>
      <c r="D1281">
        <v>8192</v>
      </c>
      <c r="E1281">
        <f t="shared" si="97"/>
        <v>26.936710119247437</v>
      </c>
      <c r="F1281">
        <f t="shared" si="98"/>
        <v>26.93677020072937</v>
      </c>
      <c r="G1281">
        <f t="shared" si="99"/>
        <v>835068.73980459827</v>
      </c>
      <c r="H1281">
        <f t="shared" si="100"/>
        <v>835048.44503852038</v>
      </c>
      <c r="I1281">
        <f t="shared" si="101"/>
        <v>6.008148193359375E-5</v>
      </c>
    </row>
    <row r="1282" spans="1:9" x14ac:dyDescent="0.25">
      <c r="A1282">
        <v>1280</v>
      </c>
      <c r="B1282">
        <v>1408725401.3539</v>
      </c>
      <c r="C1282">
        <v>1408725401.35396</v>
      </c>
      <c r="D1282">
        <v>8192</v>
      </c>
      <c r="E1282">
        <f t="shared" si="97"/>
        <v>26.946500062942505</v>
      </c>
      <c r="F1282">
        <f t="shared" si="98"/>
        <v>26.946560144424438</v>
      </c>
      <c r="G1282">
        <f t="shared" si="99"/>
        <v>836777.02907797962</v>
      </c>
      <c r="H1282">
        <f t="shared" si="100"/>
        <v>836777.02907797962</v>
      </c>
      <c r="I1282">
        <f t="shared" si="101"/>
        <v>6.008148193359375E-5</v>
      </c>
    </row>
    <row r="1283" spans="1:9" x14ac:dyDescent="0.25">
      <c r="A1283">
        <v>1281</v>
      </c>
      <c r="B1283">
        <v>1408725401.3636899</v>
      </c>
      <c r="C1283">
        <v>1408725401.36374</v>
      </c>
      <c r="D1283">
        <v>8192</v>
      </c>
      <c r="E1283">
        <f t="shared" si="97"/>
        <v>26.956290006637573</v>
      </c>
      <c r="F1283">
        <f t="shared" si="98"/>
        <v>26.956340074539185</v>
      </c>
      <c r="G1283">
        <f t="shared" si="99"/>
        <v>836777.02907797962</v>
      </c>
      <c r="H1283">
        <f t="shared" si="100"/>
        <v>837633.79736713797</v>
      </c>
      <c r="I1283">
        <f t="shared" si="101"/>
        <v>5.0067901611328125E-5</v>
      </c>
    </row>
    <row r="1284" spans="1:9" x14ac:dyDescent="0.25">
      <c r="A1284">
        <v>1282</v>
      </c>
      <c r="B1284">
        <v>1408725401.3734701</v>
      </c>
      <c r="C1284">
        <v>1408725401.3735299</v>
      </c>
      <c r="D1284">
        <v>8192</v>
      </c>
      <c r="E1284">
        <f t="shared" si="97"/>
        <v>26.966070175170898</v>
      </c>
      <c r="F1284">
        <f t="shared" si="98"/>
        <v>26.966130018234253</v>
      </c>
      <c r="G1284">
        <f t="shared" si="99"/>
        <v>837613.37773335609</v>
      </c>
      <c r="H1284">
        <f t="shared" si="100"/>
        <v>836777.02907797962</v>
      </c>
      <c r="I1284">
        <f t="shared" si="101"/>
        <v>5.9843063354492188E-5</v>
      </c>
    </row>
    <row r="1285" spans="1:9" x14ac:dyDescent="0.25">
      <c r="A1285">
        <v>1283</v>
      </c>
      <c r="B1285">
        <v>1408725401.38328</v>
      </c>
      <c r="C1285">
        <v>1408725401.3833399</v>
      </c>
      <c r="D1285">
        <v>8192</v>
      </c>
      <c r="E1285">
        <f t="shared" ref="E1285:E1348" si="102">B1285-$B$2</f>
        <v>26.975880146026611</v>
      </c>
      <c r="F1285">
        <f t="shared" ref="F1285:F1348" si="103">C1285-$B$2</f>
        <v>26.975939989089966</v>
      </c>
      <c r="G1285">
        <f t="shared" ref="G1285:G1348" si="104">$D1285/(E1285-E1284)</f>
        <v>835068.73980459827</v>
      </c>
      <c r="H1285">
        <f t="shared" ref="H1285:H1348" si="105">$D1285/(F1285-F1284)</f>
        <v>835068.73980459827</v>
      </c>
      <c r="I1285">
        <f t="shared" ref="I1285:I1348" si="106">F1285-E1285</f>
        <v>5.9843063354492188E-5</v>
      </c>
    </row>
    <row r="1286" spans="1:9" x14ac:dyDescent="0.25">
      <c r="A1286">
        <v>1284</v>
      </c>
      <c r="B1286">
        <v>1408725401.39307</v>
      </c>
      <c r="C1286">
        <v>1408725401.3931201</v>
      </c>
      <c r="D1286">
        <v>8192</v>
      </c>
      <c r="E1286">
        <f t="shared" si="102"/>
        <v>26.98567008972168</v>
      </c>
      <c r="F1286">
        <f t="shared" si="103"/>
        <v>26.985720157623291</v>
      </c>
      <c r="G1286">
        <f t="shared" si="104"/>
        <v>836777.02907797962</v>
      </c>
      <c r="H1286">
        <f t="shared" si="105"/>
        <v>837613.37773335609</v>
      </c>
      <c r="I1286">
        <f t="shared" si="106"/>
        <v>5.0067901611328125E-5</v>
      </c>
    </row>
    <row r="1287" spans="1:9" x14ac:dyDescent="0.25">
      <c r="A1287">
        <v>1285</v>
      </c>
      <c r="B1287">
        <v>1408725401.4028599</v>
      </c>
      <c r="C1287">
        <v>1408725401.40292</v>
      </c>
      <c r="D1287">
        <v>8192</v>
      </c>
      <c r="E1287">
        <f t="shared" si="102"/>
        <v>26.995460033416748</v>
      </c>
      <c r="F1287">
        <f t="shared" si="103"/>
        <v>26.995520114898682</v>
      </c>
      <c r="G1287">
        <f t="shared" si="104"/>
        <v>836777.02907797962</v>
      </c>
      <c r="H1287">
        <f t="shared" si="105"/>
        <v>835922.01167769555</v>
      </c>
      <c r="I1287">
        <f t="shared" si="106"/>
        <v>6.008148193359375E-5</v>
      </c>
    </row>
    <row r="1288" spans="1:9" x14ac:dyDescent="0.25">
      <c r="A1288">
        <v>1286</v>
      </c>
      <c r="B1288">
        <v>1408725401.4126799</v>
      </c>
      <c r="C1288">
        <v>1408725401.41274</v>
      </c>
      <c r="D1288">
        <v>8192</v>
      </c>
      <c r="E1288">
        <f t="shared" si="102"/>
        <v>27.005280017852783</v>
      </c>
      <c r="F1288">
        <f t="shared" si="103"/>
        <v>27.005340099334717</v>
      </c>
      <c r="G1288">
        <f t="shared" si="104"/>
        <v>834217.20811886957</v>
      </c>
      <c r="H1288">
        <f t="shared" si="105"/>
        <v>834217.20811886957</v>
      </c>
      <c r="I1288">
        <f t="shared" si="106"/>
        <v>6.008148193359375E-5</v>
      </c>
    </row>
    <row r="1289" spans="1:9" x14ac:dyDescent="0.25">
      <c r="A1289">
        <v>1287</v>
      </c>
      <c r="B1289">
        <v>1408725401.4224701</v>
      </c>
      <c r="C1289">
        <v>1408725401.4225199</v>
      </c>
      <c r="D1289">
        <v>8192</v>
      </c>
      <c r="E1289">
        <f t="shared" si="102"/>
        <v>27.015070199966431</v>
      </c>
      <c r="F1289">
        <f t="shared" si="103"/>
        <v>27.015120029449463</v>
      </c>
      <c r="G1289">
        <f t="shared" si="104"/>
        <v>836756.65119450598</v>
      </c>
      <c r="H1289">
        <f t="shared" si="105"/>
        <v>837633.79736713797</v>
      </c>
      <c r="I1289">
        <f t="shared" si="106"/>
        <v>4.9829483032226563E-5</v>
      </c>
    </row>
    <row r="1290" spans="1:9" x14ac:dyDescent="0.25">
      <c r="A1290">
        <v>1288</v>
      </c>
      <c r="B1290">
        <v>1408725401.43225</v>
      </c>
      <c r="C1290">
        <v>1408725401.4323101</v>
      </c>
      <c r="D1290">
        <v>8192</v>
      </c>
      <c r="E1290">
        <f t="shared" si="102"/>
        <v>27.024850130081177</v>
      </c>
      <c r="F1290">
        <f t="shared" si="103"/>
        <v>27.02491021156311</v>
      </c>
      <c r="G1290">
        <f t="shared" si="104"/>
        <v>837633.79736713797</v>
      </c>
      <c r="H1290">
        <f t="shared" si="105"/>
        <v>836756.65119450598</v>
      </c>
      <c r="I1290">
        <f t="shared" si="106"/>
        <v>6.008148193359375E-5</v>
      </c>
    </row>
    <row r="1291" spans="1:9" x14ac:dyDescent="0.25">
      <c r="A1291">
        <v>1289</v>
      </c>
      <c r="B1291">
        <v>1408725401.44204</v>
      </c>
      <c r="C1291">
        <v>1408725401.4421</v>
      </c>
      <c r="D1291">
        <v>8192</v>
      </c>
      <c r="E1291">
        <f t="shared" si="102"/>
        <v>27.034640073776245</v>
      </c>
      <c r="F1291">
        <f t="shared" si="103"/>
        <v>27.034700155258179</v>
      </c>
      <c r="G1291">
        <f t="shared" si="104"/>
        <v>836777.02907797962</v>
      </c>
      <c r="H1291">
        <f t="shared" si="105"/>
        <v>836777.02907797962</v>
      </c>
      <c r="I1291">
        <f t="shared" si="106"/>
        <v>6.008148193359375E-5</v>
      </c>
    </row>
    <row r="1292" spans="1:9" x14ac:dyDescent="0.25">
      <c r="A1292">
        <v>1290</v>
      </c>
      <c r="B1292">
        <v>1408725401.4518499</v>
      </c>
      <c r="C1292">
        <v>1408725401.45191</v>
      </c>
      <c r="D1292">
        <v>8192</v>
      </c>
      <c r="E1292">
        <f t="shared" si="102"/>
        <v>27.044450044631958</v>
      </c>
      <c r="F1292">
        <f t="shared" si="103"/>
        <v>27.044510126113892</v>
      </c>
      <c r="G1292">
        <f t="shared" si="104"/>
        <v>835068.73980459827</v>
      </c>
      <c r="H1292">
        <f t="shared" si="105"/>
        <v>835068.73980459827</v>
      </c>
      <c r="I1292">
        <f t="shared" si="106"/>
        <v>6.008148193359375E-5</v>
      </c>
    </row>
    <row r="1293" spans="1:9" x14ac:dyDescent="0.25">
      <c r="A1293">
        <v>1291</v>
      </c>
      <c r="B1293">
        <v>1408725401.4616301</v>
      </c>
      <c r="C1293">
        <v>1408725401.4616899</v>
      </c>
      <c r="D1293">
        <v>8192</v>
      </c>
      <c r="E1293">
        <f t="shared" si="102"/>
        <v>27.054230213165283</v>
      </c>
      <c r="F1293">
        <f t="shared" si="103"/>
        <v>27.054290056228638</v>
      </c>
      <c r="G1293">
        <f t="shared" si="104"/>
        <v>837613.37773335609</v>
      </c>
      <c r="H1293">
        <f t="shared" si="105"/>
        <v>837633.79736713797</v>
      </c>
      <c r="I1293">
        <f t="shared" si="106"/>
        <v>5.9843063354492188E-5</v>
      </c>
    </row>
    <row r="1294" spans="1:9" x14ac:dyDescent="0.25">
      <c r="A1294">
        <v>1292</v>
      </c>
      <c r="B1294">
        <v>1408725401.47142</v>
      </c>
      <c r="C1294">
        <v>1408725401.4714799</v>
      </c>
      <c r="D1294">
        <v>8192</v>
      </c>
      <c r="E1294">
        <f t="shared" si="102"/>
        <v>27.064020156860352</v>
      </c>
      <c r="F1294">
        <f t="shared" si="103"/>
        <v>27.064079999923706</v>
      </c>
      <c r="G1294">
        <f t="shared" si="104"/>
        <v>836777.02907797962</v>
      </c>
      <c r="H1294">
        <f t="shared" si="105"/>
        <v>836777.02907797962</v>
      </c>
      <c r="I1294">
        <f t="shared" si="106"/>
        <v>5.9843063354492188E-5</v>
      </c>
    </row>
    <row r="1295" spans="1:9" x14ac:dyDescent="0.25">
      <c r="A1295">
        <v>1293</v>
      </c>
      <c r="B1295">
        <v>1408725401.48121</v>
      </c>
      <c r="C1295">
        <v>1408725401.4812701</v>
      </c>
      <c r="D1295">
        <v>8192</v>
      </c>
      <c r="E1295">
        <f t="shared" si="102"/>
        <v>27.07381010055542</v>
      </c>
      <c r="F1295">
        <f t="shared" si="103"/>
        <v>27.073870182037354</v>
      </c>
      <c r="G1295">
        <f t="shared" si="104"/>
        <v>836777.02907797962</v>
      </c>
      <c r="H1295">
        <f t="shared" si="105"/>
        <v>836756.65119450598</v>
      </c>
      <c r="I1295">
        <f t="shared" si="106"/>
        <v>6.008148193359375E-5</v>
      </c>
    </row>
    <row r="1296" spans="1:9" x14ac:dyDescent="0.25">
      <c r="A1296">
        <v>1294</v>
      </c>
      <c r="B1296">
        <v>1408725401.49102</v>
      </c>
      <c r="C1296">
        <v>1408725401.49108</v>
      </c>
      <c r="D1296">
        <v>8192</v>
      </c>
      <c r="E1296">
        <f t="shared" si="102"/>
        <v>27.083620071411133</v>
      </c>
      <c r="F1296">
        <f t="shared" si="103"/>
        <v>27.083680152893066</v>
      </c>
      <c r="G1296">
        <f t="shared" si="104"/>
        <v>835068.73980459827</v>
      </c>
      <c r="H1296">
        <f t="shared" si="105"/>
        <v>835068.73980459827</v>
      </c>
      <c r="I1296">
        <f t="shared" si="106"/>
        <v>6.008148193359375E-5</v>
      </c>
    </row>
    <row r="1297" spans="1:9" x14ac:dyDescent="0.25">
      <c r="A1297">
        <v>1295</v>
      </c>
      <c r="B1297">
        <v>1408725401.5007999</v>
      </c>
      <c r="C1297">
        <v>1408725401.50086</v>
      </c>
      <c r="D1297">
        <v>8192</v>
      </c>
      <c r="E1297">
        <f t="shared" si="102"/>
        <v>27.093400001525879</v>
      </c>
      <c r="F1297">
        <f t="shared" si="103"/>
        <v>27.093460083007812</v>
      </c>
      <c r="G1297">
        <f t="shared" si="104"/>
        <v>837633.79736713797</v>
      </c>
      <c r="H1297">
        <f t="shared" si="105"/>
        <v>837633.79736713797</v>
      </c>
      <c r="I1297">
        <f t="shared" si="106"/>
        <v>6.008148193359375E-5</v>
      </c>
    </row>
    <row r="1298" spans="1:9" x14ac:dyDescent="0.25">
      <c r="A1298">
        <v>1296</v>
      </c>
      <c r="B1298">
        <v>1408725401.5105901</v>
      </c>
      <c r="C1298">
        <v>1408725401.5106399</v>
      </c>
      <c r="D1298">
        <v>8192</v>
      </c>
      <c r="E1298">
        <f t="shared" si="102"/>
        <v>27.103190183639526</v>
      </c>
      <c r="F1298">
        <f t="shared" si="103"/>
        <v>27.103240013122559</v>
      </c>
      <c r="G1298">
        <f t="shared" si="104"/>
        <v>836756.65119450598</v>
      </c>
      <c r="H1298">
        <f t="shared" si="105"/>
        <v>837633.79736713797</v>
      </c>
      <c r="I1298">
        <f t="shared" si="106"/>
        <v>4.9829483032226563E-5</v>
      </c>
    </row>
    <row r="1299" spans="1:9" x14ac:dyDescent="0.25">
      <c r="A1299">
        <v>1297</v>
      </c>
      <c r="B1299">
        <v>1408725401.52037</v>
      </c>
      <c r="C1299">
        <v>1408725401.5204201</v>
      </c>
      <c r="D1299">
        <v>8192</v>
      </c>
      <c r="E1299">
        <f t="shared" si="102"/>
        <v>27.112970113754272</v>
      </c>
      <c r="F1299">
        <f t="shared" si="103"/>
        <v>27.113020181655884</v>
      </c>
      <c r="G1299">
        <f t="shared" si="104"/>
        <v>837633.79736713797</v>
      </c>
      <c r="H1299">
        <f t="shared" si="105"/>
        <v>837613.37773335609</v>
      </c>
      <c r="I1299">
        <f t="shared" si="106"/>
        <v>5.0067901611328125E-5</v>
      </c>
    </row>
    <row r="1300" spans="1:9" x14ac:dyDescent="0.25">
      <c r="A1300">
        <v>1298</v>
      </c>
      <c r="B1300">
        <v>1408725401.53018</v>
      </c>
      <c r="C1300">
        <v>1408725401.53023</v>
      </c>
      <c r="D1300">
        <v>8192</v>
      </c>
      <c r="E1300">
        <f t="shared" si="102"/>
        <v>27.122780084609985</v>
      </c>
      <c r="F1300">
        <f t="shared" si="103"/>
        <v>27.122830152511597</v>
      </c>
      <c r="G1300">
        <f t="shared" si="104"/>
        <v>835068.73980459827</v>
      </c>
      <c r="H1300">
        <f t="shared" si="105"/>
        <v>835068.73980459827</v>
      </c>
      <c r="I1300">
        <f t="shared" si="106"/>
        <v>5.0067901611328125E-5</v>
      </c>
    </row>
    <row r="1301" spans="1:9" x14ac:dyDescent="0.25">
      <c r="A1301">
        <v>1299</v>
      </c>
      <c r="B1301">
        <v>1408725401.5399699</v>
      </c>
      <c r="C1301">
        <v>1408725401.54003</v>
      </c>
      <c r="D1301">
        <v>8192</v>
      </c>
      <c r="E1301">
        <f t="shared" si="102"/>
        <v>27.132570028305054</v>
      </c>
      <c r="F1301">
        <f t="shared" si="103"/>
        <v>27.132630109786987</v>
      </c>
      <c r="G1301">
        <f t="shared" si="104"/>
        <v>836777.02907797962</v>
      </c>
      <c r="H1301">
        <f t="shared" si="105"/>
        <v>835922.01167769555</v>
      </c>
      <c r="I1301">
        <f t="shared" si="106"/>
        <v>6.008148193359375E-5</v>
      </c>
    </row>
    <row r="1302" spans="1:9" x14ac:dyDescent="0.25">
      <c r="A1302">
        <v>1300</v>
      </c>
      <c r="B1302">
        <v>1408725401.5497601</v>
      </c>
      <c r="C1302">
        <v>1408725401.5498099</v>
      </c>
      <c r="D1302">
        <v>8192</v>
      </c>
      <c r="E1302">
        <f t="shared" si="102"/>
        <v>27.142360210418701</v>
      </c>
      <c r="F1302">
        <f t="shared" si="103"/>
        <v>27.142410039901733</v>
      </c>
      <c r="G1302">
        <f t="shared" si="104"/>
        <v>836756.65119450598</v>
      </c>
      <c r="H1302">
        <f t="shared" si="105"/>
        <v>837633.79736713797</v>
      </c>
      <c r="I1302">
        <f t="shared" si="106"/>
        <v>4.9829483032226563E-5</v>
      </c>
    </row>
    <row r="1303" spans="1:9" x14ac:dyDescent="0.25">
      <c r="A1303">
        <v>1301</v>
      </c>
      <c r="B1303">
        <v>1408725401.5595901</v>
      </c>
      <c r="C1303">
        <v>1408725401.55966</v>
      </c>
      <c r="D1303">
        <v>8192</v>
      </c>
      <c r="E1303">
        <f t="shared" si="102"/>
        <v>27.152190208435059</v>
      </c>
      <c r="F1303">
        <f t="shared" si="103"/>
        <v>27.152260065078735</v>
      </c>
      <c r="G1303">
        <f t="shared" si="104"/>
        <v>833367.41130244965</v>
      </c>
      <c r="H1303">
        <f t="shared" si="105"/>
        <v>831673.00111342408</v>
      </c>
      <c r="I1303">
        <f t="shared" si="106"/>
        <v>6.9856643676757813E-5</v>
      </c>
    </row>
    <row r="1304" spans="1:9" x14ac:dyDescent="0.25">
      <c r="A1304">
        <v>1302</v>
      </c>
      <c r="B1304">
        <v>1408725401.56938</v>
      </c>
      <c r="C1304">
        <v>1408725401.5694399</v>
      </c>
      <c r="D1304">
        <v>8192</v>
      </c>
      <c r="E1304">
        <f t="shared" si="102"/>
        <v>27.161980152130127</v>
      </c>
      <c r="F1304">
        <f t="shared" si="103"/>
        <v>27.162039995193481</v>
      </c>
      <c r="G1304">
        <f t="shared" si="104"/>
        <v>836777.02907797962</v>
      </c>
      <c r="H1304">
        <f t="shared" si="105"/>
        <v>837633.79736713797</v>
      </c>
      <c r="I1304">
        <f t="shared" si="106"/>
        <v>5.9843063354492188E-5</v>
      </c>
    </row>
    <row r="1305" spans="1:9" x14ac:dyDescent="0.25">
      <c r="A1305">
        <v>1303</v>
      </c>
      <c r="B1305">
        <v>1408725401.57917</v>
      </c>
      <c r="C1305">
        <v>1408725401.5792201</v>
      </c>
      <c r="D1305">
        <v>8192</v>
      </c>
      <c r="E1305">
        <f t="shared" si="102"/>
        <v>27.171770095825195</v>
      </c>
      <c r="F1305">
        <f t="shared" si="103"/>
        <v>27.171820163726807</v>
      </c>
      <c r="G1305">
        <f t="shared" si="104"/>
        <v>836777.02907797962</v>
      </c>
      <c r="H1305">
        <f t="shared" si="105"/>
        <v>837613.37773335609</v>
      </c>
      <c r="I1305">
        <f t="shared" si="106"/>
        <v>5.0067901611328125E-5</v>
      </c>
    </row>
    <row r="1306" spans="1:9" x14ac:dyDescent="0.25">
      <c r="A1306">
        <v>1304</v>
      </c>
      <c r="B1306">
        <v>1408725401.5889499</v>
      </c>
      <c r="C1306">
        <v>1408725401.58901</v>
      </c>
      <c r="D1306">
        <v>8192</v>
      </c>
      <c r="E1306">
        <f t="shared" si="102"/>
        <v>27.181550025939941</v>
      </c>
      <c r="F1306">
        <f t="shared" si="103"/>
        <v>27.181610107421875</v>
      </c>
      <c r="G1306">
        <f t="shared" si="104"/>
        <v>837633.79736713797</v>
      </c>
      <c r="H1306">
        <f t="shared" si="105"/>
        <v>836777.02907797962</v>
      </c>
      <c r="I1306">
        <f t="shared" si="106"/>
        <v>6.008148193359375E-5</v>
      </c>
    </row>
    <row r="1307" spans="1:9" x14ac:dyDescent="0.25">
      <c r="A1307">
        <v>1305</v>
      </c>
      <c r="B1307">
        <v>1408725401.5987599</v>
      </c>
      <c r="C1307">
        <v>1408725401.59882</v>
      </c>
      <c r="D1307">
        <v>8192</v>
      </c>
      <c r="E1307">
        <f t="shared" si="102"/>
        <v>27.191359996795654</v>
      </c>
      <c r="F1307">
        <f t="shared" si="103"/>
        <v>27.191420078277588</v>
      </c>
      <c r="G1307">
        <f t="shared" si="104"/>
        <v>835068.73980459827</v>
      </c>
      <c r="H1307">
        <f t="shared" si="105"/>
        <v>835068.73980459827</v>
      </c>
      <c r="I1307">
        <f t="shared" si="106"/>
        <v>6.008148193359375E-5</v>
      </c>
    </row>
    <row r="1308" spans="1:9" x14ac:dyDescent="0.25">
      <c r="A1308">
        <v>1306</v>
      </c>
      <c r="B1308">
        <v>1408725401.6085501</v>
      </c>
      <c r="C1308">
        <v>1408725401.6085999</v>
      </c>
      <c r="D1308">
        <v>8192</v>
      </c>
      <c r="E1308">
        <f t="shared" si="102"/>
        <v>27.201150178909302</v>
      </c>
      <c r="F1308">
        <f t="shared" si="103"/>
        <v>27.201200008392334</v>
      </c>
      <c r="G1308">
        <f t="shared" si="104"/>
        <v>836756.65119450598</v>
      </c>
      <c r="H1308">
        <f t="shared" si="105"/>
        <v>837633.79736713797</v>
      </c>
      <c r="I1308">
        <f t="shared" si="106"/>
        <v>4.9829483032226563E-5</v>
      </c>
    </row>
    <row r="1309" spans="1:9" x14ac:dyDescent="0.25">
      <c r="A1309">
        <v>1307</v>
      </c>
      <c r="B1309">
        <v>1408725401.61833</v>
      </c>
      <c r="C1309">
        <v>1408725401.6183901</v>
      </c>
      <c r="D1309">
        <v>8192</v>
      </c>
      <c r="E1309">
        <f t="shared" si="102"/>
        <v>27.210930109024048</v>
      </c>
      <c r="F1309">
        <f t="shared" si="103"/>
        <v>27.210990190505981</v>
      </c>
      <c r="G1309">
        <f t="shared" si="104"/>
        <v>837633.79736713797</v>
      </c>
      <c r="H1309">
        <f t="shared" si="105"/>
        <v>836756.65119450598</v>
      </c>
      <c r="I1309">
        <f t="shared" si="106"/>
        <v>6.008148193359375E-5</v>
      </c>
    </row>
    <row r="1310" spans="1:9" x14ac:dyDescent="0.25">
      <c r="A1310">
        <v>1308</v>
      </c>
      <c r="B1310">
        <v>1408725401.6281099</v>
      </c>
      <c r="C1310">
        <v>1408725401.62816</v>
      </c>
      <c r="D1310">
        <v>8192</v>
      </c>
      <c r="E1310">
        <f t="shared" si="102"/>
        <v>27.220710039138794</v>
      </c>
      <c r="F1310">
        <f t="shared" si="103"/>
        <v>27.220760107040405</v>
      </c>
      <c r="G1310">
        <f t="shared" si="104"/>
        <v>837633.79736713797</v>
      </c>
      <c r="H1310">
        <f t="shared" si="105"/>
        <v>838492.3219288399</v>
      </c>
      <c r="I1310">
        <f t="shared" si="106"/>
        <v>5.0067901611328125E-5</v>
      </c>
    </row>
    <row r="1311" spans="1:9" x14ac:dyDescent="0.25">
      <c r="A1311">
        <v>1309</v>
      </c>
      <c r="B1311">
        <v>1408725401.6379299</v>
      </c>
      <c r="C1311">
        <v>1408725401.63798</v>
      </c>
      <c r="D1311">
        <v>8192</v>
      </c>
      <c r="E1311">
        <f t="shared" si="102"/>
        <v>27.230530023574829</v>
      </c>
      <c r="F1311">
        <f t="shared" si="103"/>
        <v>27.23058009147644</v>
      </c>
      <c r="G1311">
        <f t="shared" si="104"/>
        <v>834217.20811886957</v>
      </c>
      <c r="H1311">
        <f t="shared" si="105"/>
        <v>834217.20811886957</v>
      </c>
      <c r="I1311">
        <f t="shared" si="106"/>
        <v>5.0067901611328125E-5</v>
      </c>
    </row>
    <row r="1312" spans="1:9" x14ac:dyDescent="0.25">
      <c r="A1312">
        <v>1310</v>
      </c>
      <c r="B1312">
        <v>1408725401.6477201</v>
      </c>
      <c r="C1312">
        <v>1408725401.6477799</v>
      </c>
      <c r="D1312">
        <v>8192</v>
      </c>
      <c r="E1312">
        <f t="shared" si="102"/>
        <v>27.240320205688477</v>
      </c>
      <c r="F1312">
        <f t="shared" si="103"/>
        <v>27.240380048751831</v>
      </c>
      <c r="G1312">
        <f t="shared" si="104"/>
        <v>836756.65119450598</v>
      </c>
      <c r="H1312">
        <f t="shared" si="105"/>
        <v>835922.01167769555</v>
      </c>
      <c r="I1312">
        <f t="shared" si="106"/>
        <v>5.9843063354492188E-5</v>
      </c>
    </row>
    <row r="1313" spans="1:9" x14ac:dyDescent="0.25">
      <c r="A1313">
        <v>1311</v>
      </c>
      <c r="B1313">
        <v>1408725401.65751</v>
      </c>
      <c r="C1313">
        <v>1408725401.6575699</v>
      </c>
      <c r="D1313">
        <v>8192</v>
      </c>
      <c r="E1313">
        <f t="shared" si="102"/>
        <v>27.250110149383545</v>
      </c>
      <c r="F1313">
        <f t="shared" si="103"/>
        <v>27.250169992446899</v>
      </c>
      <c r="G1313">
        <f t="shared" si="104"/>
        <v>836777.02907797962</v>
      </c>
      <c r="H1313">
        <f t="shared" si="105"/>
        <v>836777.02907797962</v>
      </c>
      <c r="I1313">
        <f t="shared" si="106"/>
        <v>5.9843063354492188E-5</v>
      </c>
    </row>
    <row r="1314" spans="1:9" x14ac:dyDescent="0.25">
      <c r="A1314">
        <v>1312</v>
      </c>
      <c r="B1314">
        <v>1408725401.6673</v>
      </c>
      <c r="C1314">
        <v>1408725401.6673601</v>
      </c>
      <c r="D1314">
        <v>8192</v>
      </c>
      <c r="E1314">
        <f t="shared" si="102"/>
        <v>27.259900093078613</v>
      </c>
      <c r="F1314">
        <f t="shared" si="103"/>
        <v>27.259960174560547</v>
      </c>
      <c r="G1314">
        <f t="shared" si="104"/>
        <v>836777.02907797962</v>
      </c>
      <c r="H1314">
        <f t="shared" si="105"/>
        <v>836756.65119450598</v>
      </c>
      <c r="I1314">
        <f t="shared" si="106"/>
        <v>6.008148193359375E-5</v>
      </c>
    </row>
    <row r="1315" spans="1:9" x14ac:dyDescent="0.25">
      <c r="A1315">
        <v>1313</v>
      </c>
      <c r="B1315">
        <v>1408725401.67711</v>
      </c>
      <c r="C1315">
        <v>1408725401.67717</v>
      </c>
      <c r="D1315">
        <v>8192</v>
      </c>
      <c r="E1315">
        <f t="shared" si="102"/>
        <v>27.269710063934326</v>
      </c>
      <c r="F1315">
        <f t="shared" si="103"/>
        <v>27.26977014541626</v>
      </c>
      <c r="G1315">
        <f t="shared" si="104"/>
        <v>835068.73980459827</v>
      </c>
      <c r="H1315">
        <f t="shared" si="105"/>
        <v>835068.73980459827</v>
      </c>
      <c r="I1315">
        <f t="shared" si="106"/>
        <v>6.008148193359375E-5</v>
      </c>
    </row>
    <row r="1316" spans="1:9" x14ac:dyDescent="0.25">
      <c r="A1316">
        <v>1314</v>
      </c>
      <c r="B1316">
        <v>1408725401.6868999</v>
      </c>
      <c r="C1316">
        <v>1408725401.68696</v>
      </c>
      <c r="D1316">
        <v>8192</v>
      </c>
      <c r="E1316">
        <f t="shared" si="102"/>
        <v>27.279500007629395</v>
      </c>
      <c r="F1316">
        <f t="shared" si="103"/>
        <v>27.279560089111328</v>
      </c>
      <c r="G1316">
        <f t="shared" si="104"/>
        <v>836777.02907797962</v>
      </c>
      <c r="H1316">
        <f t="shared" si="105"/>
        <v>836777.02907797962</v>
      </c>
      <c r="I1316">
        <f t="shared" si="106"/>
        <v>6.008148193359375E-5</v>
      </c>
    </row>
    <row r="1317" spans="1:9" x14ac:dyDescent="0.25">
      <c r="A1317">
        <v>1315</v>
      </c>
      <c r="B1317">
        <v>1408725401.6966901</v>
      </c>
      <c r="C1317">
        <v>1408725401.6967399</v>
      </c>
      <c r="D1317">
        <v>8192</v>
      </c>
      <c r="E1317">
        <f t="shared" si="102"/>
        <v>27.289290189743042</v>
      </c>
      <c r="F1317">
        <f t="shared" si="103"/>
        <v>27.289340019226074</v>
      </c>
      <c r="G1317">
        <f t="shared" si="104"/>
        <v>836756.65119450598</v>
      </c>
      <c r="H1317">
        <f t="shared" si="105"/>
        <v>837633.79736713797</v>
      </c>
      <c r="I1317">
        <f t="shared" si="106"/>
        <v>4.9829483032226563E-5</v>
      </c>
    </row>
    <row r="1318" spans="1:9" x14ac:dyDescent="0.25">
      <c r="A1318">
        <v>1316</v>
      </c>
      <c r="B1318">
        <v>1408725401.70647</v>
      </c>
      <c r="C1318">
        <v>1408725401.7065301</v>
      </c>
      <c r="D1318">
        <v>8192</v>
      </c>
      <c r="E1318">
        <f t="shared" si="102"/>
        <v>27.299070119857788</v>
      </c>
      <c r="F1318">
        <f t="shared" si="103"/>
        <v>27.299130201339722</v>
      </c>
      <c r="G1318">
        <f t="shared" si="104"/>
        <v>837633.79736713797</v>
      </c>
      <c r="H1318">
        <f t="shared" si="105"/>
        <v>836756.65119450598</v>
      </c>
      <c r="I1318">
        <f t="shared" si="106"/>
        <v>6.008148193359375E-5</v>
      </c>
    </row>
    <row r="1319" spans="1:9" x14ac:dyDescent="0.25">
      <c r="A1319">
        <v>1317</v>
      </c>
      <c r="B1319">
        <v>1408725401.71629</v>
      </c>
      <c r="C1319">
        <v>1408725401.7163501</v>
      </c>
      <c r="D1319">
        <v>8192</v>
      </c>
      <c r="E1319">
        <f t="shared" si="102"/>
        <v>27.308890104293823</v>
      </c>
      <c r="F1319">
        <f t="shared" si="103"/>
        <v>27.308950185775757</v>
      </c>
      <c r="G1319">
        <f t="shared" si="104"/>
        <v>834217.20811886957</v>
      </c>
      <c r="H1319">
        <f t="shared" si="105"/>
        <v>834217.20811886957</v>
      </c>
      <c r="I1319">
        <f t="shared" si="106"/>
        <v>6.008148193359375E-5</v>
      </c>
    </row>
    <row r="1320" spans="1:9" x14ac:dyDescent="0.25">
      <c r="A1320">
        <v>1318</v>
      </c>
      <c r="B1320">
        <v>1408725401.7260799</v>
      </c>
      <c r="C1320">
        <v>1408725401.72613</v>
      </c>
      <c r="D1320">
        <v>8192</v>
      </c>
      <c r="E1320">
        <f t="shared" si="102"/>
        <v>27.318680047988892</v>
      </c>
      <c r="F1320">
        <f t="shared" si="103"/>
        <v>27.318730115890503</v>
      </c>
      <c r="G1320">
        <f t="shared" si="104"/>
        <v>836777.02907797962</v>
      </c>
      <c r="H1320">
        <f t="shared" si="105"/>
        <v>837633.79736713797</v>
      </c>
      <c r="I1320">
        <f t="shared" si="106"/>
        <v>5.0067901611328125E-5</v>
      </c>
    </row>
    <row r="1321" spans="1:9" x14ac:dyDescent="0.25">
      <c r="A1321">
        <v>1319</v>
      </c>
      <c r="B1321">
        <v>1408725401.7358601</v>
      </c>
      <c r="C1321">
        <v>1408725401.73592</v>
      </c>
      <c r="D1321">
        <v>8192</v>
      </c>
      <c r="E1321">
        <f t="shared" si="102"/>
        <v>27.328460216522217</v>
      </c>
      <c r="F1321">
        <f t="shared" si="103"/>
        <v>27.328520059585571</v>
      </c>
      <c r="G1321">
        <f t="shared" si="104"/>
        <v>837613.37773335609</v>
      </c>
      <c r="H1321">
        <f t="shared" si="105"/>
        <v>836777.02907797962</v>
      </c>
      <c r="I1321">
        <f t="shared" si="106"/>
        <v>5.9843063354492188E-5</v>
      </c>
    </row>
    <row r="1322" spans="1:9" x14ac:dyDescent="0.25">
      <c r="A1322">
        <v>1320</v>
      </c>
      <c r="B1322">
        <v>1408725401.7456701</v>
      </c>
      <c r="C1322">
        <v>1408725401.7457299</v>
      </c>
      <c r="D1322">
        <v>8192</v>
      </c>
      <c r="E1322">
        <f t="shared" si="102"/>
        <v>27.33827018737793</v>
      </c>
      <c r="F1322">
        <f t="shared" si="103"/>
        <v>27.338330030441284</v>
      </c>
      <c r="G1322">
        <f t="shared" si="104"/>
        <v>835068.73980459827</v>
      </c>
      <c r="H1322">
        <f t="shared" si="105"/>
        <v>835068.73980459827</v>
      </c>
      <c r="I1322">
        <f t="shared" si="106"/>
        <v>5.9843063354492188E-5</v>
      </c>
    </row>
    <row r="1323" spans="1:9" x14ac:dyDescent="0.25">
      <c r="A1323">
        <v>1321</v>
      </c>
      <c r="B1323">
        <v>1408725401.75545</v>
      </c>
      <c r="C1323">
        <v>1408725401.75559</v>
      </c>
      <c r="D1323">
        <v>8192</v>
      </c>
      <c r="E1323">
        <f t="shared" si="102"/>
        <v>27.348050117492676</v>
      </c>
      <c r="F1323">
        <f t="shared" si="103"/>
        <v>27.348190069198608</v>
      </c>
      <c r="G1323">
        <f t="shared" si="104"/>
        <v>837633.79736713797</v>
      </c>
      <c r="H1323">
        <f t="shared" si="105"/>
        <v>830828.37721249636</v>
      </c>
      <c r="I1323">
        <f t="shared" si="106"/>
        <v>1.3995170593261719E-4</v>
      </c>
    </row>
    <row r="1324" spans="1:9" x14ac:dyDescent="0.25">
      <c r="A1324">
        <v>1322</v>
      </c>
      <c r="B1324">
        <v>1408725401.7653201</v>
      </c>
      <c r="C1324">
        <v>1408725401.7653799</v>
      </c>
      <c r="D1324">
        <v>8192</v>
      </c>
      <c r="E1324">
        <f t="shared" si="102"/>
        <v>27.357920169830322</v>
      </c>
      <c r="F1324">
        <f t="shared" si="103"/>
        <v>27.357980012893677</v>
      </c>
      <c r="G1324">
        <f t="shared" si="104"/>
        <v>829985.46712401567</v>
      </c>
      <c r="H1324">
        <f t="shared" si="105"/>
        <v>836777.02907797962</v>
      </c>
      <c r="I1324">
        <f t="shared" si="106"/>
        <v>5.9843063354492188E-5</v>
      </c>
    </row>
    <row r="1325" spans="1:9" x14ac:dyDescent="0.25">
      <c r="A1325">
        <v>1323</v>
      </c>
      <c r="B1325">
        <v>1408725401.77511</v>
      </c>
      <c r="C1325">
        <v>1408725401.7751601</v>
      </c>
      <c r="D1325">
        <v>8192</v>
      </c>
      <c r="E1325">
        <f t="shared" si="102"/>
        <v>27.367710113525391</v>
      </c>
      <c r="F1325">
        <f t="shared" si="103"/>
        <v>27.367760181427002</v>
      </c>
      <c r="G1325">
        <f t="shared" si="104"/>
        <v>836777.02907797962</v>
      </c>
      <c r="H1325">
        <f t="shared" si="105"/>
        <v>837613.37773335609</v>
      </c>
      <c r="I1325">
        <f t="shared" si="106"/>
        <v>5.0067901611328125E-5</v>
      </c>
    </row>
    <row r="1326" spans="1:9" x14ac:dyDescent="0.25">
      <c r="A1326">
        <v>1324</v>
      </c>
      <c r="B1326">
        <v>1408725401.78492</v>
      </c>
      <c r="C1326">
        <v>1408725401.7849801</v>
      </c>
      <c r="D1326">
        <v>8192</v>
      </c>
      <c r="E1326">
        <f t="shared" si="102"/>
        <v>27.377520084381104</v>
      </c>
      <c r="F1326">
        <f t="shared" si="103"/>
        <v>27.377580165863037</v>
      </c>
      <c r="G1326">
        <f t="shared" si="104"/>
        <v>835068.73980459827</v>
      </c>
      <c r="H1326">
        <f t="shared" si="105"/>
        <v>834217.20811886957</v>
      </c>
      <c r="I1326">
        <f t="shared" si="106"/>
        <v>6.008148193359375E-5</v>
      </c>
    </row>
    <row r="1327" spans="1:9" x14ac:dyDescent="0.25">
      <c r="A1327">
        <v>1325</v>
      </c>
      <c r="B1327">
        <v>1408725401.7946999</v>
      </c>
      <c r="C1327">
        <v>1408725401.79476</v>
      </c>
      <c r="D1327">
        <v>8192</v>
      </c>
      <c r="E1327">
        <f t="shared" si="102"/>
        <v>27.38730001449585</v>
      </c>
      <c r="F1327">
        <f t="shared" si="103"/>
        <v>27.387360095977783</v>
      </c>
      <c r="G1327">
        <f t="shared" si="104"/>
        <v>837633.79736713797</v>
      </c>
      <c r="H1327">
        <f t="shared" si="105"/>
        <v>837633.79736713797</v>
      </c>
      <c r="I1327">
        <f t="shared" si="106"/>
        <v>6.008148193359375E-5</v>
      </c>
    </row>
    <row r="1328" spans="1:9" x14ac:dyDescent="0.25">
      <c r="A1328">
        <v>1326</v>
      </c>
      <c r="B1328">
        <v>1408725401.8044901</v>
      </c>
      <c r="C1328">
        <v>1408725401.8045399</v>
      </c>
      <c r="D1328">
        <v>8192</v>
      </c>
      <c r="E1328">
        <f t="shared" si="102"/>
        <v>27.397090196609497</v>
      </c>
      <c r="F1328">
        <f t="shared" si="103"/>
        <v>27.397140026092529</v>
      </c>
      <c r="G1328">
        <f t="shared" si="104"/>
        <v>836756.65119450598</v>
      </c>
      <c r="H1328">
        <f t="shared" si="105"/>
        <v>837633.79736713797</v>
      </c>
      <c r="I1328">
        <f t="shared" si="106"/>
        <v>4.9829483032226563E-5</v>
      </c>
    </row>
    <row r="1329" spans="1:9" x14ac:dyDescent="0.25">
      <c r="A1329">
        <v>1327</v>
      </c>
      <c r="B1329">
        <v>1408725401.81427</v>
      </c>
      <c r="C1329">
        <v>1408725401.8143201</v>
      </c>
      <c r="D1329">
        <v>8192</v>
      </c>
      <c r="E1329">
        <f t="shared" si="102"/>
        <v>27.406870126724243</v>
      </c>
      <c r="F1329">
        <f t="shared" si="103"/>
        <v>27.406920194625854</v>
      </c>
      <c r="G1329">
        <f t="shared" si="104"/>
        <v>837633.79736713797</v>
      </c>
      <c r="H1329">
        <f t="shared" si="105"/>
        <v>837613.37773335609</v>
      </c>
      <c r="I1329">
        <f t="shared" si="106"/>
        <v>5.0067901611328125E-5</v>
      </c>
    </row>
    <row r="1330" spans="1:9" x14ac:dyDescent="0.25">
      <c r="A1330">
        <v>1328</v>
      </c>
      <c r="B1330">
        <v>1408725401.82408</v>
      </c>
      <c r="C1330">
        <v>1408725401.8241799</v>
      </c>
      <c r="D1330">
        <v>8192</v>
      </c>
      <c r="E1330">
        <f t="shared" si="102"/>
        <v>27.416680097579956</v>
      </c>
      <c r="F1330">
        <f t="shared" si="103"/>
        <v>27.4167799949646</v>
      </c>
      <c r="G1330">
        <f t="shared" si="104"/>
        <v>835068.73980459827</v>
      </c>
      <c r="H1330">
        <f t="shared" si="105"/>
        <v>830848.46736791194</v>
      </c>
      <c r="I1330">
        <f t="shared" si="106"/>
        <v>9.9897384643554688E-5</v>
      </c>
    </row>
    <row r="1331" spans="1:9" x14ac:dyDescent="0.25">
      <c r="A1331">
        <v>1329</v>
      </c>
      <c r="B1331">
        <v>1408725401.8338599</v>
      </c>
      <c r="C1331">
        <v>1408725401.83392</v>
      </c>
      <c r="D1331">
        <v>8192</v>
      </c>
      <c r="E1331">
        <f t="shared" si="102"/>
        <v>27.426460027694702</v>
      </c>
      <c r="F1331">
        <f t="shared" si="103"/>
        <v>27.426520109176636</v>
      </c>
      <c r="G1331">
        <f t="shared" si="104"/>
        <v>837633.79736713797</v>
      </c>
      <c r="H1331">
        <f t="shared" si="105"/>
        <v>841057.89949330525</v>
      </c>
      <c r="I1331">
        <f t="shared" si="106"/>
        <v>6.008148193359375E-5</v>
      </c>
    </row>
    <row r="1332" spans="1:9" x14ac:dyDescent="0.25">
      <c r="A1332">
        <v>1330</v>
      </c>
      <c r="B1332">
        <v>1408725401.8436501</v>
      </c>
      <c r="C1332">
        <v>1408725401.8437099</v>
      </c>
      <c r="D1332">
        <v>8192</v>
      </c>
      <c r="E1332">
        <f t="shared" si="102"/>
        <v>27.43625020980835</v>
      </c>
      <c r="F1332">
        <f t="shared" si="103"/>
        <v>27.436310052871704</v>
      </c>
      <c r="G1332">
        <f t="shared" si="104"/>
        <v>836756.65119450598</v>
      </c>
      <c r="H1332">
        <f t="shared" si="105"/>
        <v>836777.02907797962</v>
      </c>
      <c r="I1332">
        <f t="shared" si="106"/>
        <v>5.9843063354492188E-5</v>
      </c>
    </row>
    <row r="1333" spans="1:9" x14ac:dyDescent="0.25">
      <c r="A1333">
        <v>1331</v>
      </c>
      <c r="B1333">
        <v>1408725401.85344</v>
      </c>
      <c r="C1333">
        <v>1408725401.8534901</v>
      </c>
      <c r="D1333">
        <v>8192</v>
      </c>
      <c r="E1333">
        <f t="shared" si="102"/>
        <v>27.446040153503418</v>
      </c>
      <c r="F1333">
        <f t="shared" si="103"/>
        <v>27.446090221405029</v>
      </c>
      <c r="G1333">
        <f t="shared" si="104"/>
        <v>836777.02907797962</v>
      </c>
      <c r="H1333">
        <f t="shared" si="105"/>
        <v>837613.37773335609</v>
      </c>
      <c r="I1333">
        <f t="shared" si="106"/>
        <v>5.0067901611328125E-5</v>
      </c>
    </row>
    <row r="1334" spans="1:9" x14ac:dyDescent="0.25">
      <c r="A1334">
        <v>1332</v>
      </c>
      <c r="B1334">
        <v>1408725401.86324</v>
      </c>
      <c r="C1334">
        <v>1408725401.8633001</v>
      </c>
      <c r="D1334">
        <v>8192</v>
      </c>
      <c r="E1334">
        <f t="shared" si="102"/>
        <v>27.455840110778809</v>
      </c>
      <c r="F1334">
        <f t="shared" si="103"/>
        <v>27.455900192260742</v>
      </c>
      <c r="G1334">
        <f t="shared" si="104"/>
        <v>835922.01167769555</v>
      </c>
      <c r="H1334">
        <f t="shared" si="105"/>
        <v>835068.73980459827</v>
      </c>
      <c r="I1334">
        <f t="shared" si="106"/>
        <v>6.008148193359375E-5</v>
      </c>
    </row>
    <row r="1335" spans="1:9" x14ac:dyDescent="0.25">
      <c r="A1335">
        <v>1333</v>
      </c>
      <c r="B1335">
        <v>1408725401.8730299</v>
      </c>
      <c r="C1335">
        <v>1408725401.87309</v>
      </c>
      <c r="D1335">
        <v>8192</v>
      </c>
      <c r="E1335">
        <f t="shared" si="102"/>
        <v>27.465630054473877</v>
      </c>
      <c r="F1335">
        <f t="shared" si="103"/>
        <v>27.465690135955811</v>
      </c>
      <c r="G1335">
        <f t="shared" si="104"/>
        <v>836777.02907797962</v>
      </c>
      <c r="H1335">
        <f t="shared" si="105"/>
        <v>836777.02907797962</v>
      </c>
      <c r="I1335">
        <f t="shared" si="106"/>
        <v>6.008148193359375E-5</v>
      </c>
    </row>
    <row r="1336" spans="1:9" x14ac:dyDescent="0.25">
      <c r="A1336">
        <v>1334</v>
      </c>
      <c r="B1336">
        <v>1408725401.8828199</v>
      </c>
      <c r="C1336">
        <v>1408725401.88287</v>
      </c>
      <c r="D1336">
        <v>8192</v>
      </c>
      <c r="E1336">
        <f t="shared" si="102"/>
        <v>27.475419998168945</v>
      </c>
      <c r="F1336">
        <f t="shared" si="103"/>
        <v>27.475470066070557</v>
      </c>
      <c r="G1336">
        <f t="shared" si="104"/>
        <v>836777.02907797962</v>
      </c>
      <c r="H1336">
        <f t="shared" si="105"/>
        <v>837633.79736713797</v>
      </c>
      <c r="I1336">
        <f t="shared" si="106"/>
        <v>5.0067901611328125E-5</v>
      </c>
    </row>
    <row r="1337" spans="1:9" x14ac:dyDescent="0.25">
      <c r="A1337">
        <v>1335</v>
      </c>
      <c r="B1337">
        <v>1408725401.8926001</v>
      </c>
      <c r="C1337">
        <v>1408725401.8926599</v>
      </c>
      <c r="D1337">
        <v>8192</v>
      </c>
      <c r="E1337">
        <f t="shared" si="102"/>
        <v>27.485200166702271</v>
      </c>
      <c r="F1337">
        <f t="shared" si="103"/>
        <v>27.485260009765625</v>
      </c>
      <c r="G1337">
        <f t="shared" si="104"/>
        <v>837613.37773335609</v>
      </c>
      <c r="H1337">
        <f t="shared" si="105"/>
        <v>836777.02907797962</v>
      </c>
      <c r="I1337">
        <f t="shared" si="106"/>
        <v>5.9843063354492188E-5</v>
      </c>
    </row>
    <row r="1338" spans="1:9" x14ac:dyDescent="0.25">
      <c r="A1338">
        <v>1336</v>
      </c>
      <c r="B1338">
        <v>1408725401.90241</v>
      </c>
      <c r="C1338">
        <v>1408725401.9024601</v>
      </c>
      <c r="D1338">
        <v>8192</v>
      </c>
      <c r="E1338">
        <f t="shared" si="102"/>
        <v>27.495010137557983</v>
      </c>
      <c r="F1338">
        <f t="shared" si="103"/>
        <v>27.495060205459595</v>
      </c>
      <c r="G1338">
        <f t="shared" si="104"/>
        <v>835068.73980459827</v>
      </c>
      <c r="H1338">
        <f t="shared" si="105"/>
        <v>835901.67541661602</v>
      </c>
      <c r="I1338">
        <f t="shared" si="106"/>
        <v>5.0067901611328125E-5</v>
      </c>
    </row>
    <row r="1339" spans="1:9" x14ac:dyDescent="0.25">
      <c r="A1339">
        <v>1337</v>
      </c>
      <c r="B1339">
        <v>1408725401.91219</v>
      </c>
      <c r="C1339">
        <v>1408725401.91225</v>
      </c>
      <c r="D1339">
        <v>8192</v>
      </c>
      <c r="E1339">
        <f t="shared" si="102"/>
        <v>27.504790067672729</v>
      </c>
      <c r="F1339">
        <f t="shared" si="103"/>
        <v>27.504850149154663</v>
      </c>
      <c r="G1339">
        <f t="shared" si="104"/>
        <v>837633.79736713797</v>
      </c>
      <c r="H1339">
        <f t="shared" si="105"/>
        <v>836777.02907797962</v>
      </c>
      <c r="I1339">
        <f t="shared" si="106"/>
        <v>6.008148193359375E-5</v>
      </c>
    </row>
    <row r="1340" spans="1:9" x14ac:dyDescent="0.25">
      <c r="A1340">
        <v>1338</v>
      </c>
      <c r="B1340">
        <v>1408725401.9219799</v>
      </c>
      <c r="C1340">
        <v>1408725401.92203</v>
      </c>
      <c r="D1340">
        <v>8192</v>
      </c>
      <c r="E1340">
        <f t="shared" si="102"/>
        <v>27.514580011367798</v>
      </c>
      <c r="F1340">
        <f t="shared" si="103"/>
        <v>27.514630079269409</v>
      </c>
      <c r="G1340">
        <f t="shared" si="104"/>
        <v>836777.02907797962</v>
      </c>
      <c r="H1340">
        <f t="shared" si="105"/>
        <v>837633.79736713797</v>
      </c>
      <c r="I1340">
        <f t="shared" si="106"/>
        <v>5.0067901611328125E-5</v>
      </c>
    </row>
    <row r="1341" spans="1:9" x14ac:dyDescent="0.25">
      <c r="A1341">
        <v>1339</v>
      </c>
      <c r="B1341">
        <v>1408725401.9317901</v>
      </c>
      <c r="C1341">
        <v>1408725401.93186</v>
      </c>
      <c r="D1341">
        <v>8192</v>
      </c>
      <c r="E1341">
        <f t="shared" si="102"/>
        <v>27.52439022064209</v>
      </c>
      <c r="F1341">
        <f t="shared" si="103"/>
        <v>27.524460077285767</v>
      </c>
      <c r="G1341">
        <f t="shared" si="104"/>
        <v>835048.44503852038</v>
      </c>
      <c r="H1341">
        <f t="shared" si="105"/>
        <v>833367.41130244965</v>
      </c>
      <c r="I1341">
        <f t="shared" si="106"/>
        <v>6.9856643676757813E-5</v>
      </c>
    </row>
    <row r="1342" spans="1:9" x14ac:dyDescent="0.25">
      <c r="A1342">
        <v>1340</v>
      </c>
      <c r="B1342">
        <v>1408725401.9415801</v>
      </c>
      <c r="C1342">
        <v>1408725401.9416399</v>
      </c>
      <c r="D1342">
        <v>8192</v>
      </c>
      <c r="E1342">
        <f t="shared" si="102"/>
        <v>27.534180164337158</v>
      </c>
      <c r="F1342">
        <f t="shared" si="103"/>
        <v>27.534240007400513</v>
      </c>
      <c r="G1342">
        <f t="shared" si="104"/>
        <v>836777.02907797962</v>
      </c>
      <c r="H1342">
        <f t="shared" si="105"/>
        <v>837633.79736713797</v>
      </c>
      <c r="I1342">
        <f t="shared" si="106"/>
        <v>5.9843063354492188E-5</v>
      </c>
    </row>
    <row r="1343" spans="1:9" x14ac:dyDescent="0.25">
      <c r="A1343">
        <v>1341</v>
      </c>
      <c r="B1343">
        <v>1408725401.95137</v>
      </c>
      <c r="C1343">
        <v>1408725401.9514201</v>
      </c>
      <c r="D1343">
        <v>8192</v>
      </c>
      <c r="E1343">
        <f t="shared" si="102"/>
        <v>27.543970108032227</v>
      </c>
      <c r="F1343">
        <f t="shared" si="103"/>
        <v>27.544020175933838</v>
      </c>
      <c r="G1343">
        <f t="shared" si="104"/>
        <v>836777.02907797962</v>
      </c>
      <c r="H1343">
        <f t="shared" si="105"/>
        <v>837613.37773335609</v>
      </c>
      <c r="I1343">
        <f t="shared" si="106"/>
        <v>5.0067901611328125E-5</v>
      </c>
    </row>
    <row r="1344" spans="1:9" x14ac:dyDescent="0.25">
      <c r="A1344">
        <v>1342</v>
      </c>
      <c r="B1344">
        <v>1408725401.9611499</v>
      </c>
      <c r="C1344">
        <v>1408725401.96121</v>
      </c>
      <c r="D1344">
        <v>8192</v>
      </c>
      <c r="E1344">
        <f t="shared" si="102"/>
        <v>27.553750038146973</v>
      </c>
      <c r="F1344">
        <f t="shared" si="103"/>
        <v>27.553810119628906</v>
      </c>
      <c r="G1344">
        <f t="shared" si="104"/>
        <v>837633.79736713797</v>
      </c>
      <c r="H1344">
        <f t="shared" si="105"/>
        <v>836777.02907797962</v>
      </c>
      <c r="I1344">
        <f t="shared" si="106"/>
        <v>6.008148193359375E-5</v>
      </c>
    </row>
    <row r="1345" spans="1:9" x14ac:dyDescent="0.25">
      <c r="A1345">
        <v>1343</v>
      </c>
      <c r="B1345">
        <v>1408725401.9709599</v>
      </c>
      <c r="C1345">
        <v>1408725401.97101</v>
      </c>
      <c r="D1345">
        <v>8192</v>
      </c>
      <c r="E1345">
        <f t="shared" si="102"/>
        <v>27.563560009002686</v>
      </c>
      <c r="F1345">
        <f t="shared" si="103"/>
        <v>27.563610076904297</v>
      </c>
      <c r="G1345">
        <f t="shared" si="104"/>
        <v>835068.73980459827</v>
      </c>
      <c r="H1345">
        <f t="shared" si="105"/>
        <v>835922.01167769555</v>
      </c>
      <c r="I1345">
        <f t="shared" si="106"/>
        <v>5.0067901611328125E-5</v>
      </c>
    </row>
    <row r="1346" spans="1:9" x14ac:dyDescent="0.25">
      <c r="A1346">
        <v>1344</v>
      </c>
      <c r="B1346">
        <v>1408725401.9807401</v>
      </c>
      <c r="C1346">
        <v>1408725401.9807999</v>
      </c>
      <c r="D1346">
        <v>8192</v>
      </c>
      <c r="E1346">
        <f t="shared" si="102"/>
        <v>27.573340177536011</v>
      </c>
      <c r="F1346">
        <f t="shared" si="103"/>
        <v>27.573400020599365</v>
      </c>
      <c r="G1346">
        <f t="shared" si="104"/>
        <v>837613.37773335609</v>
      </c>
      <c r="H1346">
        <f t="shared" si="105"/>
        <v>836777.02907797962</v>
      </c>
      <c r="I1346">
        <f t="shared" si="106"/>
        <v>5.9843063354492188E-5</v>
      </c>
    </row>
    <row r="1347" spans="1:9" x14ac:dyDescent="0.25">
      <c r="A1347">
        <v>1345</v>
      </c>
      <c r="B1347">
        <v>1408725401.99053</v>
      </c>
      <c r="C1347">
        <v>1408725401.9905901</v>
      </c>
      <c r="D1347">
        <v>8192</v>
      </c>
      <c r="E1347">
        <f t="shared" si="102"/>
        <v>27.583130121231079</v>
      </c>
      <c r="F1347">
        <f t="shared" si="103"/>
        <v>27.583190202713013</v>
      </c>
      <c r="G1347">
        <f t="shared" si="104"/>
        <v>836777.02907797962</v>
      </c>
      <c r="H1347">
        <f t="shared" si="105"/>
        <v>836756.65119450598</v>
      </c>
      <c r="I1347">
        <f t="shared" si="106"/>
        <v>6.008148193359375E-5</v>
      </c>
    </row>
    <row r="1348" spans="1:9" x14ac:dyDescent="0.25">
      <c r="A1348">
        <v>1346</v>
      </c>
      <c r="B1348">
        <v>1408725402.0002899</v>
      </c>
      <c r="C1348">
        <v>1408725402.00034</v>
      </c>
      <c r="D1348">
        <v>8192</v>
      </c>
      <c r="E1348">
        <f t="shared" si="102"/>
        <v>27.592890024185181</v>
      </c>
      <c r="F1348">
        <f t="shared" si="103"/>
        <v>27.592940092086792</v>
      </c>
      <c r="G1348">
        <f t="shared" si="104"/>
        <v>839352.60816884891</v>
      </c>
      <c r="H1348">
        <f t="shared" si="105"/>
        <v>840214.66151513672</v>
      </c>
      <c r="I1348">
        <f t="shared" si="106"/>
        <v>5.0067901611328125E-5</v>
      </c>
    </row>
    <row r="1349" spans="1:9" x14ac:dyDescent="0.25">
      <c r="A1349">
        <v>1347</v>
      </c>
      <c r="B1349">
        <v>1408725402.0084701</v>
      </c>
      <c r="C1349">
        <v>1408725402.00899</v>
      </c>
      <c r="D1349">
        <v>8192</v>
      </c>
      <c r="E1349">
        <f t="shared" ref="E1349:E1412" si="107">B1349-$B$2</f>
        <v>27.601070165634155</v>
      </c>
      <c r="F1349">
        <f t="shared" ref="F1349:F1412" si="108">C1349-$B$2</f>
        <v>27.601590156555176</v>
      </c>
      <c r="G1349">
        <f t="shared" ref="G1349:G1412" si="109">$D1349/(E1349-E1348)</f>
        <v>1001449.6755464879</v>
      </c>
      <c r="H1349">
        <f t="shared" ref="H1349:H1412" si="110">$D1349/(F1349-F1348)</f>
        <v>947044.96480251371</v>
      </c>
      <c r="I1349">
        <f t="shared" ref="I1349:I1412" si="111">F1349-E1349</f>
        <v>5.1999092102050781E-4</v>
      </c>
    </row>
    <row r="1350" spans="1:9" x14ac:dyDescent="0.25">
      <c r="A1350">
        <v>1348</v>
      </c>
      <c r="B1350">
        <v>1408725402.0166299</v>
      </c>
      <c r="C1350">
        <v>1408725402.0176499</v>
      </c>
      <c r="D1350">
        <v>8192</v>
      </c>
      <c r="E1350">
        <f t="shared" si="107"/>
        <v>27.609230041503906</v>
      </c>
      <c r="F1350">
        <f t="shared" si="108"/>
        <v>27.610249996185303</v>
      </c>
      <c r="G1350">
        <f t="shared" si="109"/>
        <v>1003936.8405551497</v>
      </c>
      <c r="H1350">
        <f t="shared" si="110"/>
        <v>945975.94757997908</v>
      </c>
      <c r="I1350">
        <f t="shared" si="111"/>
        <v>1.0199546813964844E-3</v>
      </c>
    </row>
    <row r="1351" spans="1:9" x14ac:dyDescent="0.25">
      <c r="A1351">
        <v>1349</v>
      </c>
      <c r="B1351">
        <v>1408725402.02478</v>
      </c>
      <c r="C1351">
        <v>1408725402.0263</v>
      </c>
      <c r="D1351">
        <v>8192</v>
      </c>
      <c r="E1351">
        <f t="shared" si="107"/>
        <v>27.617380142211914</v>
      </c>
      <c r="F1351">
        <f t="shared" si="108"/>
        <v>27.618900060653687</v>
      </c>
      <c r="G1351">
        <f t="shared" si="109"/>
        <v>1005140.9538965598</v>
      </c>
      <c r="H1351">
        <f t="shared" si="110"/>
        <v>947044.96480251371</v>
      </c>
      <c r="I1351">
        <f t="shared" si="111"/>
        <v>1.5199184417724609E-3</v>
      </c>
    </row>
    <row r="1352" spans="1:9" x14ac:dyDescent="0.25">
      <c r="A1352">
        <v>1350</v>
      </c>
      <c r="B1352">
        <v>1408725402.0329299</v>
      </c>
      <c r="C1352">
        <v>1408725402.03495</v>
      </c>
      <c r="D1352">
        <v>8192</v>
      </c>
      <c r="E1352">
        <f t="shared" si="107"/>
        <v>27.625530004501343</v>
      </c>
      <c r="F1352">
        <f t="shared" si="108"/>
        <v>27.62755012512207</v>
      </c>
      <c r="G1352">
        <f t="shared" si="109"/>
        <v>1005170.3585993038</v>
      </c>
      <c r="H1352">
        <f t="shared" si="110"/>
        <v>947044.96480251371</v>
      </c>
      <c r="I1352">
        <f t="shared" si="111"/>
        <v>2.0201206207275391E-3</v>
      </c>
    </row>
    <row r="1353" spans="1:9" x14ac:dyDescent="0.25">
      <c r="A1353">
        <v>1351</v>
      </c>
      <c r="B1353">
        <v>1408725402.0411301</v>
      </c>
      <c r="C1353">
        <v>1408725402.0436001</v>
      </c>
      <c r="D1353">
        <v>8192</v>
      </c>
      <c r="E1353">
        <f t="shared" si="107"/>
        <v>27.633730173110962</v>
      </c>
      <c r="F1353">
        <f t="shared" si="108"/>
        <v>27.636200189590454</v>
      </c>
      <c r="G1353">
        <f t="shared" si="109"/>
        <v>999003.84857824037</v>
      </c>
      <c r="H1353">
        <f t="shared" si="110"/>
        <v>947044.96480251371</v>
      </c>
      <c r="I1353">
        <f t="shared" si="111"/>
        <v>2.4700164794921875E-3</v>
      </c>
    </row>
    <row r="1354" spans="1:9" x14ac:dyDescent="0.25">
      <c r="A1354">
        <v>1352</v>
      </c>
      <c r="B1354">
        <v>1408725402.0492799</v>
      </c>
      <c r="C1354">
        <v>1408725402.0522499</v>
      </c>
      <c r="D1354">
        <v>8192</v>
      </c>
      <c r="E1354">
        <f t="shared" si="107"/>
        <v>27.641880035400391</v>
      </c>
      <c r="F1354">
        <f t="shared" si="108"/>
        <v>27.644850015640259</v>
      </c>
      <c r="G1354">
        <f t="shared" si="109"/>
        <v>1005170.3585993038</v>
      </c>
      <c r="H1354">
        <f t="shared" si="110"/>
        <v>947071.06857772882</v>
      </c>
      <c r="I1354">
        <f t="shared" si="111"/>
        <v>2.9699802398681641E-3</v>
      </c>
    </row>
    <row r="1355" spans="1:9" x14ac:dyDescent="0.25">
      <c r="A1355">
        <v>1353</v>
      </c>
      <c r="B1355">
        <v>1408725402.05743</v>
      </c>
      <c r="C1355">
        <v>1408725402.06091</v>
      </c>
      <c r="D1355">
        <v>8192</v>
      </c>
      <c r="E1355">
        <f t="shared" si="107"/>
        <v>27.650030136108398</v>
      </c>
      <c r="F1355">
        <f t="shared" si="108"/>
        <v>27.653510093688965</v>
      </c>
      <c r="G1355">
        <f t="shared" si="109"/>
        <v>1005140.9538965598</v>
      </c>
      <c r="H1355">
        <f t="shared" si="110"/>
        <v>945949.90413787402</v>
      </c>
      <c r="I1355">
        <f t="shared" si="111"/>
        <v>3.4799575805664063E-3</v>
      </c>
    </row>
    <row r="1356" spans="1:9" x14ac:dyDescent="0.25">
      <c r="A1356">
        <v>1354</v>
      </c>
      <c r="B1356">
        <v>1408725402.0655799</v>
      </c>
      <c r="C1356">
        <v>1408725402.0695701</v>
      </c>
      <c r="D1356">
        <v>8192</v>
      </c>
      <c r="E1356">
        <f t="shared" si="107"/>
        <v>27.658179998397827</v>
      </c>
      <c r="F1356">
        <f t="shared" si="108"/>
        <v>27.662170171737671</v>
      </c>
      <c r="G1356">
        <f t="shared" si="109"/>
        <v>1005170.3585993038</v>
      </c>
      <c r="H1356">
        <f t="shared" si="110"/>
        <v>945949.90413787402</v>
      </c>
      <c r="I1356">
        <f t="shared" si="111"/>
        <v>3.99017333984375E-3</v>
      </c>
    </row>
    <row r="1357" spans="1:9" x14ac:dyDescent="0.25">
      <c r="A1357">
        <v>1355</v>
      </c>
      <c r="B1357">
        <v>1408725402.07375</v>
      </c>
      <c r="C1357">
        <v>1408725402.0782199</v>
      </c>
      <c r="D1357">
        <v>8192</v>
      </c>
      <c r="E1357">
        <f t="shared" si="107"/>
        <v>27.666350126266479</v>
      </c>
      <c r="F1357">
        <f t="shared" si="108"/>
        <v>27.670819997787476</v>
      </c>
      <c r="G1357">
        <f t="shared" si="109"/>
        <v>1002677.0855608732</v>
      </c>
      <c r="H1357">
        <f t="shared" si="110"/>
        <v>947071.06857772882</v>
      </c>
      <c r="I1357">
        <f t="shared" si="111"/>
        <v>4.4698715209960938E-3</v>
      </c>
    </row>
    <row r="1358" spans="1:9" x14ac:dyDescent="0.25">
      <c r="A1358">
        <v>1356</v>
      </c>
      <c r="B1358">
        <v>1408725402.0818999</v>
      </c>
      <c r="C1358">
        <v>1408725402.08687</v>
      </c>
      <c r="D1358">
        <v>8192</v>
      </c>
      <c r="E1358">
        <f t="shared" si="107"/>
        <v>27.674499988555908</v>
      </c>
      <c r="F1358">
        <f t="shared" si="108"/>
        <v>27.679470062255859</v>
      </c>
      <c r="G1358">
        <f t="shared" si="109"/>
        <v>1005170.3585993038</v>
      </c>
      <c r="H1358">
        <f t="shared" si="110"/>
        <v>947044.96480251371</v>
      </c>
      <c r="I1358">
        <f t="shared" si="111"/>
        <v>4.9700736999511719E-3</v>
      </c>
    </row>
    <row r="1359" spans="1:9" x14ac:dyDescent="0.25">
      <c r="A1359">
        <v>1357</v>
      </c>
      <c r="B1359">
        <v>1408725402.09005</v>
      </c>
      <c r="C1359">
        <v>1408725402.09553</v>
      </c>
      <c r="D1359">
        <v>8192</v>
      </c>
      <c r="E1359">
        <f t="shared" si="107"/>
        <v>27.682650089263916</v>
      </c>
      <c r="F1359">
        <f t="shared" si="108"/>
        <v>27.688130140304565</v>
      </c>
      <c r="G1359">
        <f t="shared" si="109"/>
        <v>1005140.9538965598</v>
      </c>
      <c r="H1359">
        <f t="shared" si="110"/>
        <v>945949.90413787402</v>
      </c>
      <c r="I1359">
        <f t="shared" si="111"/>
        <v>5.4800510406494141E-3</v>
      </c>
    </row>
    <row r="1360" spans="1:9" x14ac:dyDescent="0.25">
      <c r="A1360">
        <v>1358</v>
      </c>
      <c r="B1360">
        <v>1408725402.0982201</v>
      </c>
      <c r="C1360">
        <v>1408725402.1041901</v>
      </c>
      <c r="D1360">
        <v>8192</v>
      </c>
      <c r="E1360">
        <f t="shared" si="107"/>
        <v>27.690820217132568</v>
      </c>
      <c r="F1360">
        <f t="shared" si="108"/>
        <v>27.696790218353271</v>
      </c>
      <c r="G1360">
        <f t="shared" si="109"/>
        <v>1002677.0855608732</v>
      </c>
      <c r="H1360">
        <f t="shared" si="110"/>
        <v>945949.90413787402</v>
      </c>
      <c r="I1360">
        <f t="shared" si="111"/>
        <v>5.970001220703125E-3</v>
      </c>
    </row>
    <row r="1361" spans="1:9" x14ac:dyDescent="0.25">
      <c r="A1361">
        <v>1359</v>
      </c>
      <c r="B1361">
        <v>1408725402.10636</v>
      </c>
      <c r="C1361">
        <v>1408725402.11285</v>
      </c>
      <c r="D1361">
        <v>8192</v>
      </c>
      <c r="E1361">
        <f t="shared" si="107"/>
        <v>27.698960065841675</v>
      </c>
      <c r="F1361">
        <f t="shared" si="108"/>
        <v>27.705450057983398</v>
      </c>
      <c r="G1361">
        <f t="shared" si="109"/>
        <v>1006406.9115725959</v>
      </c>
      <c r="H1361">
        <f t="shared" si="110"/>
        <v>945975.94757997908</v>
      </c>
      <c r="I1361">
        <f t="shared" si="111"/>
        <v>6.4899921417236328E-3</v>
      </c>
    </row>
    <row r="1362" spans="1:9" x14ac:dyDescent="0.25">
      <c r="A1362">
        <v>1360</v>
      </c>
      <c r="B1362">
        <v>1408725402.1145101</v>
      </c>
      <c r="C1362">
        <v>1408725402.12151</v>
      </c>
      <c r="D1362">
        <v>8192</v>
      </c>
      <c r="E1362">
        <f t="shared" si="107"/>
        <v>27.707110166549683</v>
      </c>
      <c r="F1362">
        <f t="shared" si="108"/>
        <v>27.714110136032104</v>
      </c>
      <c r="G1362">
        <f t="shared" si="109"/>
        <v>1005140.9538965598</v>
      </c>
      <c r="H1362">
        <f t="shared" si="110"/>
        <v>945949.90413787402</v>
      </c>
      <c r="I1362">
        <f t="shared" si="111"/>
        <v>6.999969482421875E-3</v>
      </c>
    </row>
    <row r="1363" spans="1:9" x14ac:dyDescent="0.25">
      <c r="A1363">
        <v>1361</v>
      </c>
      <c r="B1363">
        <v>1408725402.1226599</v>
      </c>
      <c r="C1363">
        <v>1408725402.1301701</v>
      </c>
      <c r="D1363">
        <v>8192</v>
      </c>
      <c r="E1363">
        <f t="shared" si="107"/>
        <v>27.715260028839111</v>
      </c>
      <c r="F1363">
        <f t="shared" si="108"/>
        <v>27.722770214080811</v>
      </c>
      <c r="G1363">
        <f t="shared" si="109"/>
        <v>1005170.3585993038</v>
      </c>
      <c r="H1363">
        <f t="shared" si="110"/>
        <v>945949.90413787402</v>
      </c>
      <c r="I1363">
        <f t="shared" si="111"/>
        <v>7.5101852416992188E-3</v>
      </c>
    </row>
    <row r="1364" spans="1:9" x14ac:dyDescent="0.25">
      <c r="A1364">
        <v>1362</v>
      </c>
      <c r="B1364">
        <v>1408725402.13083</v>
      </c>
      <c r="C1364">
        <v>1408725402.1388199</v>
      </c>
      <c r="D1364">
        <v>8192</v>
      </c>
      <c r="E1364">
        <f t="shared" si="107"/>
        <v>27.723430156707764</v>
      </c>
      <c r="F1364">
        <f t="shared" si="108"/>
        <v>27.731420040130615</v>
      </c>
      <c r="G1364">
        <f t="shared" si="109"/>
        <v>1002677.0855608732</v>
      </c>
      <c r="H1364">
        <f t="shared" si="110"/>
        <v>947071.06857772882</v>
      </c>
      <c r="I1364">
        <f t="shared" si="111"/>
        <v>7.9898834228515625E-3</v>
      </c>
    </row>
    <row r="1365" spans="1:9" x14ac:dyDescent="0.25">
      <c r="A1365">
        <v>1363</v>
      </c>
      <c r="B1365">
        <v>1408725402.1389799</v>
      </c>
      <c r="C1365">
        <v>1408725402.14747</v>
      </c>
      <c r="D1365">
        <v>8192</v>
      </c>
      <c r="E1365">
        <f t="shared" si="107"/>
        <v>27.731580018997192</v>
      </c>
      <c r="F1365">
        <f t="shared" si="108"/>
        <v>27.740070104598999</v>
      </c>
      <c r="G1365">
        <f t="shared" si="109"/>
        <v>1005170.3585993038</v>
      </c>
      <c r="H1365">
        <f t="shared" si="110"/>
        <v>947044.96480251371</v>
      </c>
      <c r="I1365">
        <f t="shared" si="111"/>
        <v>8.4900856018066406E-3</v>
      </c>
    </row>
    <row r="1366" spans="1:9" x14ac:dyDescent="0.25">
      <c r="A1366">
        <v>1364</v>
      </c>
      <c r="B1366">
        <v>1408725402.14713</v>
      </c>
      <c r="C1366">
        <v>1408725402.1561201</v>
      </c>
      <c r="D1366">
        <v>8192</v>
      </c>
      <c r="E1366">
        <f t="shared" si="107"/>
        <v>27.7397301197052</v>
      </c>
      <c r="F1366">
        <f t="shared" si="108"/>
        <v>27.748720169067383</v>
      </c>
      <c r="G1366">
        <f t="shared" si="109"/>
        <v>1005140.9538965598</v>
      </c>
      <c r="H1366">
        <f t="shared" si="110"/>
        <v>947044.96480251371</v>
      </c>
      <c r="I1366">
        <f t="shared" si="111"/>
        <v>8.9900493621826172E-3</v>
      </c>
    </row>
    <row r="1367" spans="1:9" x14ac:dyDescent="0.25">
      <c r="A1367">
        <v>1365</v>
      </c>
      <c r="B1367">
        <v>1408725402.1552701</v>
      </c>
      <c r="C1367">
        <v>1408725402.1647799</v>
      </c>
      <c r="D1367">
        <v>8192</v>
      </c>
      <c r="E1367">
        <f t="shared" si="107"/>
        <v>27.747870206832886</v>
      </c>
      <c r="F1367">
        <f t="shared" si="108"/>
        <v>27.75738000869751</v>
      </c>
      <c r="G1367">
        <f t="shared" si="109"/>
        <v>1006377.4344795267</v>
      </c>
      <c r="H1367">
        <f t="shared" si="110"/>
        <v>945975.94757997908</v>
      </c>
      <c r="I1367">
        <f t="shared" si="111"/>
        <v>9.5098018646240234E-3</v>
      </c>
    </row>
    <row r="1368" spans="1:9" x14ac:dyDescent="0.25">
      <c r="A1368">
        <v>1366</v>
      </c>
      <c r="B1368">
        <v>1408725402.16348</v>
      </c>
      <c r="C1368">
        <v>1408725402.17343</v>
      </c>
      <c r="D1368">
        <v>8192</v>
      </c>
      <c r="E1368">
        <f t="shared" si="107"/>
        <v>27.756080150604248</v>
      </c>
      <c r="F1368">
        <f t="shared" si="108"/>
        <v>27.766030073165894</v>
      </c>
      <c r="G1368">
        <f t="shared" si="109"/>
        <v>997814.38559605053</v>
      </c>
      <c r="H1368">
        <f t="shared" si="110"/>
        <v>947044.96480251371</v>
      </c>
      <c r="I1368">
        <f t="shared" si="111"/>
        <v>9.9499225616455078E-3</v>
      </c>
    </row>
    <row r="1369" spans="1:9" x14ac:dyDescent="0.25">
      <c r="A1369">
        <v>1367</v>
      </c>
      <c r="B1369">
        <v>1408725402.17169</v>
      </c>
      <c r="C1369">
        <v>1408725402.18207</v>
      </c>
      <c r="D1369">
        <v>8192</v>
      </c>
      <c r="E1369">
        <f t="shared" si="107"/>
        <v>27.76429009437561</v>
      </c>
      <c r="F1369">
        <f t="shared" si="108"/>
        <v>27.774670124053955</v>
      </c>
      <c r="G1369">
        <f t="shared" si="109"/>
        <v>997814.38559605053</v>
      </c>
      <c r="H1369">
        <f t="shared" si="110"/>
        <v>948142.56375727803</v>
      </c>
      <c r="I1369">
        <f t="shared" si="111"/>
        <v>1.0380029678344727E-2</v>
      </c>
    </row>
    <row r="1370" spans="1:9" x14ac:dyDescent="0.25">
      <c r="A1370">
        <v>1368</v>
      </c>
      <c r="B1370">
        <v>1408725402.1798401</v>
      </c>
      <c r="C1370">
        <v>1408725402.1907201</v>
      </c>
      <c r="D1370">
        <v>8192</v>
      </c>
      <c r="E1370">
        <f t="shared" si="107"/>
        <v>27.772440195083618</v>
      </c>
      <c r="F1370">
        <f t="shared" si="108"/>
        <v>27.783320188522339</v>
      </c>
      <c r="G1370">
        <f t="shared" si="109"/>
        <v>1005140.9538965598</v>
      </c>
      <c r="H1370">
        <f t="shared" si="110"/>
        <v>947044.96480251371</v>
      </c>
      <c r="I1370">
        <f t="shared" si="111"/>
        <v>1.0879993438720703E-2</v>
      </c>
    </row>
    <row r="1371" spans="1:9" x14ac:dyDescent="0.25">
      <c r="A1371">
        <v>1369</v>
      </c>
      <c r="B1371">
        <v>1408725402.188</v>
      </c>
      <c r="C1371">
        <v>1408725402.1993699</v>
      </c>
      <c r="D1371">
        <v>8192</v>
      </c>
      <c r="E1371">
        <f t="shared" si="107"/>
        <v>27.780600070953369</v>
      </c>
      <c r="F1371">
        <f t="shared" si="108"/>
        <v>27.791970014572144</v>
      </c>
      <c r="G1371">
        <f t="shared" si="109"/>
        <v>1003936.8405551497</v>
      </c>
      <c r="H1371">
        <f t="shared" si="110"/>
        <v>947071.06857772882</v>
      </c>
      <c r="I1371">
        <f t="shared" si="111"/>
        <v>1.1369943618774414E-2</v>
      </c>
    </row>
    <row r="1372" spans="1:9" x14ac:dyDescent="0.25">
      <c r="A1372">
        <v>1370</v>
      </c>
      <c r="B1372">
        <v>1408725402.1961701</v>
      </c>
      <c r="C1372">
        <v>1408725402.20802</v>
      </c>
      <c r="D1372">
        <v>8192</v>
      </c>
      <c r="E1372">
        <f t="shared" si="107"/>
        <v>27.788770198822021</v>
      </c>
      <c r="F1372">
        <f t="shared" si="108"/>
        <v>27.800620079040527</v>
      </c>
      <c r="G1372">
        <f t="shared" si="109"/>
        <v>1002677.0855608732</v>
      </c>
      <c r="H1372">
        <f t="shared" si="110"/>
        <v>947044.96480251371</v>
      </c>
      <c r="I1372">
        <f t="shared" si="111"/>
        <v>1.1849880218505859E-2</v>
      </c>
    </row>
    <row r="1373" spans="1:9" x14ac:dyDescent="0.25">
      <c r="A1373">
        <v>1371</v>
      </c>
      <c r="B1373">
        <v>1408725402.20433</v>
      </c>
      <c r="C1373">
        <v>1408725402.21668</v>
      </c>
      <c r="D1373">
        <v>8192</v>
      </c>
      <c r="E1373">
        <f t="shared" si="107"/>
        <v>27.796930074691772</v>
      </c>
      <c r="F1373">
        <f t="shared" si="108"/>
        <v>27.809280157089233</v>
      </c>
      <c r="G1373">
        <f t="shared" si="109"/>
        <v>1003936.8405551497</v>
      </c>
      <c r="H1373">
        <f t="shared" si="110"/>
        <v>945949.90413787402</v>
      </c>
      <c r="I1373">
        <f t="shared" si="111"/>
        <v>1.2350082397460938E-2</v>
      </c>
    </row>
    <row r="1374" spans="1:9" x14ac:dyDescent="0.25">
      <c r="A1374">
        <v>1372</v>
      </c>
      <c r="B1374">
        <v>1408725402.2124801</v>
      </c>
      <c r="C1374">
        <v>1408725402.2253301</v>
      </c>
      <c r="D1374">
        <v>8192</v>
      </c>
      <c r="E1374">
        <f t="shared" si="107"/>
        <v>27.80508017539978</v>
      </c>
      <c r="F1374">
        <f t="shared" si="108"/>
        <v>27.817930221557617</v>
      </c>
      <c r="G1374">
        <f t="shared" si="109"/>
        <v>1005140.9538965598</v>
      </c>
      <c r="H1374">
        <f t="shared" si="110"/>
        <v>947044.96480251371</v>
      </c>
      <c r="I1374">
        <f t="shared" si="111"/>
        <v>1.2850046157836914E-2</v>
      </c>
    </row>
    <row r="1375" spans="1:9" x14ac:dyDescent="0.25">
      <c r="A1375">
        <v>1373</v>
      </c>
      <c r="B1375">
        <v>1408725402.2206399</v>
      </c>
      <c r="C1375">
        <v>1408725402.23399</v>
      </c>
      <c r="D1375">
        <v>8192</v>
      </c>
      <c r="E1375">
        <f t="shared" si="107"/>
        <v>27.813240051269531</v>
      </c>
      <c r="F1375">
        <f t="shared" si="108"/>
        <v>27.826590061187744</v>
      </c>
      <c r="G1375">
        <f t="shared" si="109"/>
        <v>1003936.8405551497</v>
      </c>
      <c r="H1375">
        <f t="shared" si="110"/>
        <v>945975.94757997908</v>
      </c>
      <c r="I1375">
        <f t="shared" si="111"/>
        <v>1.3350009918212891E-2</v>
      </c>
    </row>
    <row r="1376" spans="1:9" x14ac:dyDescent="0.25">
      <c r="A1376">
        <v>1374</v>
      </c>
      <c r="B1376">
        <v>1408725402.2288101</v>
      </c>
      <c r="C1376">
        <v>1408725402.24264</v>
      </c>
      <c r="D1376">
        <v>8192</v>
      </c>
      <c r="E1376">
        <f t="shared" si="107"/>
        <v>27.821410179138184</v>
      </c>
      <c r="F1376">
        <f t="shared" si="108"/>
        <v>27.835240125656128</v>
      </c>
      <c r="G1376">
        <f t="shared" si="109"/>
        <v>1002677.0855608732</v>
      </c>
      <c r="H1376">
        <f t="shared" si="110"/>
        <v>947044.96480251371</v>
      </c>
      <c r="I1376">
        <f t="shared" si="111"/>
        <v>1.3829946517944336E-2</v>
      </c>
    </row>
    <row r="1377" spans="1:9" x14ac:dyDescent="0.25">
      <c r="A1377">
        <v>1375</v>
      </c>
      <c r="B1377">
        <v>1408725402.2369499</v>
      </c>
      <c r="C1377">
        <v>1408725402.2513001</v>
      </c>
      <c r="D1377">
        <v>8192</v>
      </c>
      <c r="E1377">
        <f t="shared" si="107"/>
        <v>27.82955002784729</v>
      </c>
      <c r="F1377">
        <f t="shared" si="108"/>
        <v>27.843900203704834</v>
      </c>
      <c r="G1377">
        <f t="shared" si="109"/>
        <v>1006406.9115725959</v>
      </c>
      <c r="H1377">
        <f t="shared" si="110"/>
        <v>945949.90413787402</v>
      </c>
      <c r="I1377">
        <f t="shared" si="111"/>
        <v>1.4350175857543945E-2</v>
      </c>
    </row>
    <row r="1378" spans="1:9" x14ac:dyDescent="0.25">
      <c r="A1378">
        <v>1376</v>
      </c>
      <c r="B1378">
        <v>1408725402.2451</v>
      </c>
      <c r="C1378">
        <v>1408725402.2599599</v>
      </c>
      <c r="D1378">
        <v>8192</v>
      </c>
      <c r="E1378">
        <f t="shared" si="107"/>
        <v>27.837700128555298</v>
      </c>
      <c r="F1378">
        <f t="shared" si="108"/>
        <v>27.852560043334961</v>
      </c>
      <c r="G1378">
        <f t="shared" si="109"/>
        <v>1005140.9538965598</v>
      </c>
      <c r="H1378">
        <f t="shared" si="110"/>
        <v>945975.94757997908</v>
      </c>
      <c r="I1378">
        <f t="shared" si="111"/>
        <v>1.4859914779663086E-2</v>
      </c>
    </row>
    <row r="1379" spans="1:9" x14ac:dyDescent="0.25">
      <c r="A1379">
        <v>1377</v>
      </c>
      <c r="B1379">
        <v>1408725402.2532699</v>
      </c>
      <c r="C1379">
        <v>1408725402.26861</v>
      </c>
      <c r="D1379">
        <v>8192</v>
      </c>
      <c r="E1379">
        <f t="shared" si="107"/>
        <v>27.845870018005371</v>
      </c>
      <c r="F1379">
        <f t="shared" si="108"/>
        <v>27.861210107803345</v>
      </c>
      <c r="G1379">
        <f t="shared" si="109"/>
        <v>1002706.3462806782</v>
      </c>
      <c r="H1379">
        <f t="shared" si="110"/>
        <v>947044.96480251371</v>
      </c>
      <c r="I1379">
        <f t="shared" si="111"/>
        <v>1.5340089797973633E-2</v>
      </c>
    </row>
    <row r="1380" spans="1:9" x14ac:dyDescent="0.25">
      <c r="A1380">
        <v>1378</v>
      </c>
      <c r="B1380">
        <v>1408725402.26142</v>
      </c>
      <c r="C1380">
        <v>1408725402.2772701</v>
      </c>
      <c r="D1380">
        <v>8192</v>
      </c>
      <c r="E1380">
        <f t="shared" si="107"/>
        <v>27.854020118713379</v>
      </c>
      <c r="F1380">
        <f t="shared" si="108"/>
        <v>27.869870185852051</v>
      </c>
      <c r="G1380">
        <f t="shared" si="109"/>
        <v>1005140.9538965598</v>
      </c>
      <c r="H1380">
        <f t="shared" si="110"/>
        <v>945949.90413787402</v>
      </c>
      <c r="I1380">
        <f t="shared" si="111"/>
        <v>1.5850067138671875E-2</v>
      </c>
    </row>
    <row r="1381" spans="1:9" x14ac:dyDescent="0.25">
      <c r="A1381">
        <v>1379</v>
      </c>
      <c r="B1381">
        <v>1408725402.2695601</v>
      </c>
      <c r="C1381">
        <v>1408725402.2859099</v>
      </c>
      <c r="D1381">
        <v>8192</v>
      </c>
      <c r="E1381">
        <f t="shared" si="107"/>
        <v>27.862160205841064</v>
      </c>
      <c r="F1381">
        <f t="shared" si="108"/>
        <v>27.878509998321533</v>
      </c>
      <c r="G1381">
        <f t="shared" si="109"/>
        <v>1006377.4344795267</v>
      </c>
      <c r="H1381">
        <f t="shared" si="110"/>
        <v>948168.72807550081</v>
      </c>
      <c r="I1381">
        <f t="shared" si="111"/>
        <v>1.634979248046875E-2</v>
      </c>
    </row>
    <row r="1382" spans="1:9" x14ac:dyDescent="0.25">
      <c r="A1382">
        <v>1380</v>
      </c>
      <c r="B1382">
        <v>1408725402.27771</v>
      </c>
      <c r="C1382">
        <v>1408725402.29456</v>
      </c>
      <c r="D1382">
        <v>8192</v>
      </c>
      <c r="E1382">
        <f t="shared" si="107"/>
        <v>27.870310068130493</v>
      </c>
      <c r="F1382">
        <f t="shared" si="108"/>
        <v>27.887160062789917</v>
      </c>
      <c r="G1382">
        <f t="shared" si="109"/>
        <v>1005170.3585993038</v>
      </c>
      <c r="H1382">
        <f t="shared" si="110"/>
        <v>947044.96480251371</v>
      </c>
      <c r="I1382">
        <f t="shared" si="111"/>
        <v>1.6849994659423828E-2</v>
      </c>
    </row>
    <row r="1383" spans="1:9" x14ac:dyDescent="0.25">
      <c r="A1383">
        <v>1381</v>
      </c>
      <c r="B1383">
        <v>1408725402.2858701</v>
      </c>
      <c r="C1383">
        <v>1408725402.30321</v>
      </c>
      <c r="D1383">
        <v>8192</v>
      </c>
      <c r="E1383">
        <f t="shared" si="107"/>
        <v>27.878470182418823</v>
      </c>
      <c r="F1383">
        <f t="shared" si="108"/>
        <v>27.895810127258301</v>
      </c>
      <c r="G1383">
        <f t="shared" si="109"/>
        <v>1003907.5079763922</v>
      </c>
      <c r="H1383">
        <f t="shared" si="110"/>
        <v>947044.96480251371</v>
      </c>
      <c r="I1383">
        <f t="shared" si="111"/>
        <v>1.7339944839477539E-2</v>
      </c>
    </row>
    <row r="1384" spans="1:9" x14ac:dyDescent="0.25">
      <c r="A1384">
        <v>1382</v>
      </c>
      <c r="B1384">
        <v>1408725402.29403</v>
      </c>
      <c r="C1384">
        <v>1408725402.3118701</v>
      </c>
      <c r="D1384">
        <v>8192</v>
      </c>
      <c r="E1384">
        <f t="shared" si="107"/>
        <v>27.886630058288574</v>
      </c>
      <c r="F1384">
        <f t="shared" si="108"/>
        <v>27.904470205307007</v>
      </c>
      <c r="G1384">
        <f t="shared" si="109"/>
        <v>1003936.8405551497</v>
      </c>
      <c r="H1384">
        <f t="shared" si="110"/>
        <v>945949.90413787402</v>
      </c>
      <c r="I1384">
        <f t="shared" si="111"/>
        <v>1.7840147018432617E-2</v>
      </c>
    </row>
    <row r="1385" spans="1:9" x14ac:dyDescent="0.25">
      <c r="A1385">
        <v>1383</v>
      </c>
      <c r="B1385">
        <v>1408725402.3021801</v>
      </c>
      <c r="C1385">
        <v>1408725402.3205299</v>
      </c>
      <c r="D1385">
        <v>8192</v>
      </c>
      <c r="E1385">
        <f t="shared" si="107"/>
        <v>27.894780158996582</v>
      </c>
      <c r="F1385">
        <f t="shared" si="108"/>
        <v>27.913130044937134</v>
      </c>
      <c r="G1385">
        <f t="shared" si="109"/>
        <v>1005140.9538965598</v>
      </c>
      <c r="H1385">
        <f t="shared" si="110"/>
        <v>945975.94757997908</v>
      </c>
      <c r="I1385">
        <f t="shared" si="111"/>
        <v>1.8349885940551758E-2</v>
      </c>
    </row>
    <row r="1386" spans="1:9" x14ac:dyDescent="0.25">
      <c r="A1386">
        <v>1384</v>
      </c>
      <c r="B1386">
        <v>1408725402.3103299</v>
      </c>
      <c r="C1386">
        <v>1408725402.32918</v>
      </c>
      <c r="D1386">
        <v>8192</v>
      </c>
      <c r="E1386">
        <f t="shared" si="107"/>
        <v>27.902930021286011</v>
      </c>
      <c r="F1386">
        <f t="shared" si="108"/>
        <v>27.921780109405518</v>
      </c>
      <c r="G1386">
        <f t="shared" si="109"/>
        <v>1005170.3585993038</v>
      </c>
      <c r="H1386">
        <f t="shared" si="110"/>
        <v>947044.96480251371</v>
      </c>
      <c r="I1386">
        <f t="shared" si="111"/>
        <v>1.8850088119506836E-2</v>
      </c>
    </row>
    <row r="1387" spans="1:9" x14ac:dyDescent="0.25">
      <c r="A1387">
        <v>1385</v>
      </c>
      <c r="B1387">
        <v>1408725402.3185101</v>
      </c>
      <c r="C1387">
        <v>1408725402.3378301</v>
      </c>
      <c r="D1387">
        <v>8192</v>
      </c>
      <c r="E1387">
        <f t="shared" si="107"/>
        <v>27.911110162734985</v>
      </c>
      <c r="F1387">
        <f t="shared" si="108"/>
        <v>27.930430173873901</v>
      </c>
      <c r="G1387">
        <f t="shared" si="109"/>
        <v>1001449.6755464879</v>
      </c>
      <c r="H1387">
        <f t="shared" si="110"/>
        <v>947044.96480251371</v>
      </c>
      <c r="I1387">
        <f t="shared" si="111"/>
        <v>1.9320011138916016E-2</v>
      </c>
    </row>
    <row r="1388" spans="1:9" x14ac:dyDescent="0.25">
      <c r="A1388">
        <v>1386</v>
      </c>
      <c r="B1388">
        <v>1408725402.3266599</v>
      </c>
      <c r="C1388">
        <v>1408725402.3464899</v>
      </c>
      <c r="D1388">
        <v>8192</v>
      </c>
      <c r="E1388">
        <f t="shared" si="107"/>
        <v>27.919260025024414</v>
      </c>
      <c r="F1388">
        <f t="shared" si="108"/>
        <v>27.939090013504028</v>
      </c>
      <c r="G1388">
        <f t="shared" si="109"/>
        <v>1005170.3585993038</v>
      </c>
      <c r="H1388">
        <f t="shared" si="110"/>
        <v>945975.94757997908</v>
      </c>
      <c r="I1388">
        <f t="shared" si="111"/>
        <v>1.9829988479614258E-2</v>
      </c>
    </row>
    <row r="1389" spans="1:9" x14ac:dyDescent="0.25">
      <c r="A1389">
        <v>1387</v>
      </c>
      <c r="B1389">
        <v>1408725402.33481</v>
      </c>
      <c r="C1389">
        <v>1408725402.35514</v>
      </c>
      <c r="D1389">
        <v>8192</v>
      </c>
      <c r="E1389">
        <f t="shared" si="107"/>
        <v>27.927410125732422</v>
      </c>
      <c r="F1389">
        <f t="shared" si="108"/>
        <v>27.947740077972412</v>
      </c>
      <c r="G1389">
        <f t="shared" si="109"/>
        <v>1005140.9538965598</v>
      </c>
      <c r="H1389">
        <f t="shared" si="110"/>
        <v>947044.96480251371</v>
      </c>
      <c r="I1389">
        <f t="shared" si="111"/>
        <v>2.0329952239990234E-2</v>
      </c>
    </row>
    <row r="1390" spans="1:9" x14ac:dyDescent="0.25">
      <c r="A1390">
        <v>1388</v>
      </c>
      <c r="B1390">
        <v>1408725402.3429599</v>
      </c>
      <c r="C1390">
        <v>1408725402.3638</v>
      </c>
      <c r="D1390">
        <v>8192</v>
      </c>
      <c r="E1390">
        <f t="shared" si="107"/>
        <v>27.935559988021851</v>
      </c>
      <c r="F1390">
        <f t="shared" si="108"/>
        <v>27.956400156021118</v>
      </c>
      <c r="G1390">
        <f t="shared" si="109"/>
        <v>1005170.3585993038</v>
      </c>
      <c r="H1390">
        <f t="shared" si="110"/>
        <v>945949.90413787402</v>
      </c>
      <c r="I1390">
        <f t="shared" si="111"/>
        <v>2.0840167999267578E-2</v>
      </c>
    </row>
    <row r="1391" spans="1:9" x14ac:dyDescent="0.25">
      <c r="A1391">
        <v>1389</v>
      </c>
      <c r="B1391">
        <v>1408725402.35113</v>
      </c>
      <c r="C1391">
        <v>1408725402.3724599</v>
      </c>
      <c r="D1391">
        <v>8192</v>
      </c>
      <c r="E1391">
        <f t="shared" si="107"/>
        <v>27.943730115890503</v>
      </c>
      <c r="F1391">
        <f t="shared" si="108"/>
        <v>27.965059995651245</v>
      </c>
      <c r="G1391">
        <f t="shared" si="109"/>
        <v>1002677.0855608732</v>
      </c>
      <c r="H1391">
        <f t="shared" si="110"/>
        <v>945975.94757997908</v>
      </c>
      <c r="I1391">
        <f t="shared" si="111"/>
        <v>2.1329879760742188E-2</v>
      </c>
    </row>
    <row r="1392" spans="1:9" x14ac:dyDescent="0.25">
      <c r="A1392">
        <v>1390</v>
      </c>
      <c r="B1392">
        <v>1408725402.3592801</v>
      </c>
      <c r="C1392">
        <v>1408725402.38111</v>
      </c>
      <c r="D1392">
        <v>8192</v>
      </c>
      <c r="E1392">
        <f t="shared" si="107"/>
        <v>27.951880216598511</v>
      </c>
      <c r="F1392">
        <f t="shared" si="108"/>
        <v>27.973710060119629</v>
      </c>
      <c r="G1392">
        <f t="shared" si="109"/>
        <v>1005140.9538965598</v>
      </c>
      <c r="H1392">
        <f t="shared" si="110"/>
        <v>947044.96480251371</v>
      </c>
      <c r="I1392">
        <f t="shared" si="111"/>
        <v>2.1829843521118164E-2</v>
      </c>
    </row>
    <row r="1393" spans="1:9" x14ac:dyDescent="0.25">
      <c r="A1393">
        <v>1391</v>
      </c>
      <c r="B1393">
        <v>1408725402.36743</v>
      </c>
      <c r="C1393">
        <v>1408725402.38976</v>
      </c>
      <c r="D1393">
        <v>8192</v>
      </c>
      <c r="E1393">
        <f t="shared" si="107"/>
        <v>27.960030078887939</v>
      </c>
      <c r="F1393">
        <f t="shared" si="108"/>
        <v>27.982360124588013</v>
      </c>
      <c r="G1393">
        <f t="shared" si="109"/>
        <v>1005170.3585993038</v>
      </c>
      <c r="H1393">
        <f t="shared" si="110"/>
        <v>947044.96480251371</v>
      </c>
      <c r="I1393">
        <f t="shared" si="111"/>
        <v>2.2330045700073242E-2</v>
      </c>
    </row>
    <row r="1394" spans="1:9" x14ac:dyDescent="0.25">
      <c r="A1394">
        <v>1392</v>
      </c>
      <c r="B1394">
        <v>1408725402.3756001</v>
      </c>
      <c r="C1394">
        <v>1408725402.3984201</v>
      </c>
      <c r="D1394">
        <v>8192</v>
      </c>
      <c r="E1394">
        <f t="shared" si="107"/>
        <v>27.968200206756592</v>
      </c>
      <c r="F1394">
        <f t="shared" si="108"/>
        <v>27.991020202636719</v>
      </c>
      <c r="G1394">
        <f t="shared" si="109"/>
        <v>1002677.0855608732</v>
      </c>
      <c r="H1394">
        <f t="shared" si="110"/>
        <v>945949.90413787402</v>
      </c>
      <c r="I1394">
        <f t="shared" si="111"/>
        <v>2.2819995880126953E-2</v>
      </c>
    </row>
    <row r="1395" spans="1:9" x14ac:dyDescent="0.25">
      <c r="A1395">
        <v>1393</v>
      </c>
      <c r="B1395">
        <v>1408725402.38375</v>
      </c>
      <c r="C1395">
        <v>1408725402.4070799</v>
      </c>
      <c r="D1395">
        <v>8192</v>
      </c>
      <c r="E1395">
        <f t="shared" si="107"/>
        <v>27.976350069046021</v>
      </c>
      <c r="F1395">
        <f t="shared" si="108"/>
        <v>27.999680042266846</v>
      </c>
      <c r="G1395">
        <f t="shared" si="109"/>
        <v>1005170.3585993038</v>
      </c>
      <c r="H1395">
        <f t="shared" si="110"/>
        <v>945975.94757997908</v>
      </c>
      <c r="I1395">
        <f t="shared" si="111"/>
        <v>2.3329973220825195E-2</v>
      </c>
    </row>
    <row r="1396" spans="1:9" x14ac:dyDescent="0.25">
      <c r="A1396">
        <v>1394</v>
      </c>
      <c r="B1396">
        <v>1408725402.3919001</v>
      </c>
      <c r="C1396">
        <v>1408725402.41573</v>
      </c>
      <c r="D1396">
        <v>8192</v>
      </c>
      <c r="E1396">
        <f t="shared" si="107"/>
        <v>27.984500169754028</v>
      </c>
      <c r="F1396">
        <f t="shared" si="108"/>
        <v>28.008330106735229</v>
      </c>
      <c r="G1396">
        <f t="shared" si="109"/>
        <v>1005140.9538965598</v>
      </c>
      <c r="H1396">
        <f t="shared" si="110"/>
        <v>947044.96480251371</v>
      </c>
      <c r="I1396">
        <f t="shared" si="111"/>
        <v>2.3829936981201172E-2</v>
      </c>
    </row>
    <row r="1397" spans="1:9" x14ac:dyDescent="0.25">
      <c r="A1397">
        <v>1395</v>
      </c>
      <c r="B1397">
        <v>1408725402.4000499</v>
      </c>
      <c r="C1397">
        <v>1408725402.4243901</v>
      </c>
      <c r="D1397">
        <v>8192</v>
      </c>
      <c r="E1397">
        <f t="shared" si="107"/>
        <v>27.992650032043457</v>
      </c>
      <c r="F1397">
        <f t="shared" si="108"/>
        <v>28.016990184783936</v>
      </c>
      <c r="G1397">
        <f t="shared" si="109"/>
        <v>1005170.3585993038</v>
      </c>
      <c r="H1397">
        <f t="shared" si="110"/>
        <v>945949.90413787402</v>
      </c>
      <c r="I1397">
        <f t="shared" si="111"/>
        <v>2.4340152740478516E-2</v>
      </c>
    </row>
    <row r="1398" spans="1:9" x14ac:dyDescent="0.25">
      <c r="A1398">
        <v>1396</v>
      </c>
      <c r="B1398">
        <v>1408725402.4082401</v>
      </c>
      <c r="C1398">
        <v>1408725402.4330399</v>
      </c>
      <c r="D1398">
        <v>8192</v>
      </c>
      <c r="E1398">
        <f t="shared" si="107"/>
        <v>28.000840187072754</v>
      </c>
      <c r="F1398">
        <f t="shared" si="108"/>
        <v>28.02564001083374</v>
      </c>
      <c r="G1398">
        <f t="shared" si="109"/>
        <v>1000225.2668840243</v>
      </c>
      <c r="H1398">
        <f t="shared" si="110"/>
        <v>947071.06857772882</v>
      </c>
      <c r="I1398">
        <f t="shared" si="111"/>
        <v>2.4799823760986328E-2</v>
      </c>
    </row>
    <row r="1399" spans="1:9" x14ac:dyDescent="0.25">
      <c r="A1399">
        <v>1397</v>
      </c>
      <c r="B1399">
        <v>1408725402.4163799</v>
      </c>
      <c r="C1399">
        <v>1408725402.4417</v>
      </c>
      <c r="D1399">
        <v>8192</v>
      </c>
      <c r="E1399">
        <f t="shared" si="107"/>
        <v>28.00898003578186</v>
      </c>
      <c r="F1399">
        <f t="shared" si="108"/>
        <v>28.034300088882446</v>
      </c>
      <c r="G1399">
        <f t="shared" si="109"/>
        <v>1006406.9115725959</v>
      </c>
      <c r="H1399">
        <f t="shared" si="110"/>
        <v>945949.90413787402</v>
      </c>
      <c r="I1399">
        <f t="shared" si="111"/>
        <v>2.5320053100585938E-2</v>
      </c>
    </row>
    <row r="1400" spans="1:9" x14ac:dyDescent="0.25">
      <c r="A1400">
        <v>1398</v>
      </c>
      <c r="B1400">
        <v>1408725402.42453</v>
      </c>
      <c r="C1400">
        <v>1408725402.45035</v>
      </c>
      <c r="D1400">
        <v>8192</v>
      </c>
      <c r="E1400">
        <f t="shared" si="107"/>
        <v>28.017130136489868</v>
      </c>
      <c r="F1400">
        <f t="shared" si="108"/>
        <v>28.04295015335083</v>
      </c>
      <c r="G1400">
        <f t="shared" si="109"/>
        <v>1005140.9538965598</v>
      </c>
      <c r="H1400">
        <f t="shared" si="110"/>
        <v>947044.96480251371</v>
      </c>
      <c r="I1400">
        <f t="shared" si="111"/>
        <v>2.5820016860961914E-2</v>
      </c>
    </row>
    <row r="1401" spans="1:9" x14ac:dyDescent="0.25">
      <c r="A1401">
        <v>1399</v>
      </c>
      <c r="B1401">
        <v>1408725402.4327099</v>
      </c>
      <c r="C1401">
        <v>1408725402.4590001</v>
      </c>
      <c r="D1401">
        <v>8192</v>
      </c>
      <c r="E1401">
        <f t="shared" si="107"/>
        <v>28.025310039520264</v>
      </c>
      <c r="F1401">
        <f t="shared" si="108"/>
        <v>28.051600217819214</v>
      </c>
      <c r="G1401">
        <f t="shared" si="109"/>
        <v>1001478.8646710776</v>
      </c>
      <c r="H1401">
        <f t="shared" si="110"/>
        <v>947044.96480251371</v>
      </c>
      <c r="I1401">
        <f t="shared" si="111"/>
        <v>2.6290178298950195E-2</v>
      </c>
    </row>
    <row r="1402" spans="1:9" x14ac:dyDescent="0.25">
      <c r="A1402">
        <v>1400</v>
      </c>
      <c r="B1402">
        <v>1408725402.4408901</v>
      </c>
      <c r="C1402">
        <v>1408725402.46766</v>
      </c>
      <c r="D1402">
        <v>8192</v>
      </c>
      <c r="E1402">
        <f t="shared" si="107"/>
        <v>28.033490180969238</v>
      </c>
      <c r="F1402">
        <f t="shared" si="108"/>
        <v>28.060260057449341</v>
      </c>
      <c r="G1402">
        <f t="shared" si="109"/>
        <v>1001449.6755464879</v>
      </c>
      <c r="H1402">
        <f t="shared" si="110"/>
        <v>945975.94757997908</v>
      </c>
      <c r="I1402">
        <f t="shared" si="111"/>
        <v>2.6769876480102539E-2</v>
      </c>
    </row>
    <row r="1403" spans="1:9" x14ac:dyDescent="0.25">
      <c r="A1403">
        <v>1401</v>
      </c>
      <c r="B1403">
        <v>1408725402.44906</v>
      </c>
      <c r="C1403">
        <v>1408725402.47632</v>
      </c>
      <c r="D1403">
        <v>8192</v>
      </c>
      <c r="E1403">
        <f t="shared" si="107"/>
        <v>28.041660070419312</v>
      </c>
      <c r="F1403">
        <f t="shared" si="108"/>
        <v>28.068920135498047</v>
      </c>
      <c r="G1403">
        <f t="shared" si="109"/>
        <v>1002706.3462806782</v>
      </c>
      <c r="H1403">
        <f t="shared" si="110"/>
        <v>945949.90413787402</v>
      </c>
      <c r="I1403">
        <f t="shared" si="111"/>
        <v>2.7260065078735352E-2</v>
      </c>
    </row>
    <row r="1404" spans="1:9" x14ac:dyDescent="0.25">
      <c r="A1404">
        <v>1402</v>
      </c>
      <c r="B1404">
        <v>1408725402.4572201</v>
      </c>
      <c r="C1404">
        <v>1408725402.4849801</v>
      </c>
      <c r="D1404">
        <v>8192</v>
      </c>
      <c r="E1404">
        <f t="shared" si="107"/>
        <v>28.049820184707642</v>
      </c>
      <c r="F1404">
        <f t="shared" si="108"/>
        <v>28.077580213546753</v>
      </c>
      <c r="G1404">
        <f t="shared" si="109"/>
        <v>1003907.5079763922</v>
      </c>
      <c r="H1404">
        <f t="shared" si="110"/>
        <v>945949.90413787402</v>
      </c>
      <c r="I1404">
        <f t="shared" si="111"/>
        <v>2.7760028839111328E-2</v>
      </c>
    </row>
    <row r="1405" spans="1:9" x14ac:dyDescent="0.25">
      <c r="A1405">
        <v>1403</v>
      </c>
      <c r="B1405">
        <v>1408725402.46538</v>
      </c>
      <c r="C1405">
        <v>1408725402.4936299</v>
      </c>
      <c r="D1405">
        <v>8192</v>
      </c>
      <c r="E1405">
        <f t="shared" si="107"/>
        <v>28.057980060577393</v>
      </c>
      <c r="F1405">
        <f t="shared" si="108"/>
        <v>28.086230039596558</v>
      </c>
      <c r="G1405">
        <f t="shared" si="109"/>
        <v>1003936.8405551497</v>
      </c>
      <c r="H1405">
        <f t="shared" si="110"/>
        <v>947071.06857772882</v>
      </c>
      <c r="I1405">
        <f t="shared" si="111"/>
        <v>2.8249979019165039E-2</v>
      </c>
    </row>
    <row r="1406" spans="1:9" x14ac:dyDescent="0.25">
      <c r="A1406">
        <v>1404</v>
      </c>
      <c r="B1406">
        <v>1408725402.4735701</v>
      </c>
      <c r="C1406">
        <v>1408725402.50229</v>
      </c>
      <c r="D1406">
        <v>8192</v>
      </c>
      <c r="E1406">
        <f t="shared" si="107"/>
        <v>28.066170215606689</v>
      </c>
      <c r="F1406">
        <f t="shared" si="108"/>
        <v>28.094890117645264</v>
      </c>
      <c r="G1406">
        <f t="shared" si="109"/>
        <v>1000225.2668840243</v>
      </c>
      <c r="H1406">
        <f t="shared" si="110"/>
        <v>945949.90413787402</v>
      </c>
      <c r="I1406">
        <f t="shared" si="111"/>
        <v>2.8719902038574219E-2</v>
      </c>
    </row>
    <row r="1407" spans="1:9" x14ac:dyDescent="0.25">
      <c r="A1407">
        <v>1405</v>
      </c>
      <c r="B1407">
        <v>1408725402.48172</v>
      </c>
      <c r="C1407">
        <v>1408725402.5109501</v>
      </c>
      <c r="D1407">
        <v>8192</v>
      </c>
      <c r="E1407">
        <f t="shared" si="107"/>
        <v>28.074320077896118</v>
      </c>
      <c r="F1407">
        <f t="shared" si="108"/>
        <v>28.10355019569397</v>
      </c>
      <c r="G1407">
        <f t="shared" si="109"/>
        <v>1005170.3585993038</v>
      </c>
      <c r="H1407">
        <f t="shared" si="110"/>
        <v>945949.90413787402</v>
      </c>
      <c r="I1407">
        <f t="shared" si="111"/>
        <v>2.9230117797851563E-2</v>
      </c>
    </row>
    <row r="1408" spans="1:9" x14ac:dyDescent="0.25">
      <c r="A1408">
        <v>1406</v>
      </c>
      <c r="B1408">
        <v>1408725402.4898901</v>
      </c>
      <c r="C1408">
        <v>1408725402.5195999</v>
      </c>
      <c r="D1408">
        <v>8192</v>
      </c>
      <c r="E1408">
        <f t="shared" si="107"/>
        <v>28.082490205764771</v>
      </c>
      <c r="F1408">
        <f t="shared" si="108"/>
        <v>28.112200021743774</v>
      </c>
      <c r="G1408">
        <f t="shared" si="109"/>
        <v>1002677.0855608732</v>
      </c>
      <c r="H1408">
        <f t="shared" si="110"/>
        <v>947071.06857772882</v>
      </c>
      <c r="I1408">
        <f t="shared" si="111"/>
        <v>2.9709815979003906E-2</v>
      </c>
    </row>
    <row r="1409" spans="1:9" x14ac:dyDescent="0.25">
      <c r="A1409">
        <v>1407</v>
      </c>
      <c r="B1409">
        <v>1408725402.49805</v>
      </c>
      <c r="C1409">
        <v>1408725402.52826</v>
      </c>
      <c r="D1409">
        <v>8192</v>
      </c>
      <c r="E1409">
        <f t="shared" si="107"/>
        <v>28.090650081634521</v>
      </c>
      <c r="F1409">
        <f t="shared" si="108"/>
        <v>28.12086009979248</v>
      </c>
      <c r="G1409">
        <f t="shared" si="109"/>
        <v>1003936.8405551497</v>
      </c>
      <c r="H1409">
        <f t="shared" si="110"/>
        <v>945949.90413787402</v>
      </c>
      <c r="I1409">
        <f t="shared" si="111"/>
        <v>3.0210018157958984E-2</v>
      </c>
    </row>
    <row r="1410" spans="1:9" x14ac:dyDescent="0.25">
      <c r="A1410">
        <v>1408</v>
      </c>
      <c r="B1410">
        <v>1408725402.5062201</v>
      </c>
      <c r="C1410">
        <v>1408725402.5369201</v>
      </c>
      <c r="D1410">
        <v>8192</v>
      </c>
      <c r="E1410">
        <f t="shared" si="107"/>
        <v>28.098820209503174</v>
      </c>
      <c r="F1410">
        <f t="shared" si="108"/>
        <v>28.129520177841187</v>
      </c>
      <c r="G1410">
        <f t="shared" si="109"/>
        <v>1002677.0855608732</v>
      </c>
      <c r="H1410">
        <f t="shared" si="110"/>
        <v>945949.90413787402</v>
      </c>
      <c r="I1410">
        <f t="shared" si="111"/>
        <v>3.0699968338012695E-2</v>
      </c>
    </row>
    <row r="1411" spans="1:9" x14ac:dyDescent="0.25">
      <c r="A1411">
        <v>1409</v>
      </c>
      <c r="B1411">
        <v>1408725402.51438</v>
      </c>
      <c r="C1411">
        <v>1408725402.5455799</v>
      </c>
      <c r="D1411">
        <v>8192</v>
      </c>
      <c r="E1411">
        <f t="shared" si="107"/>
        <v>28.106980085372925</v>
      </c>
      <c r="F1411">
        <f t="shared" si="108"/>
        <v>28.138180017471313</v>
      </c>
      <c r="G1411">
        <f t="shared" si="109"/>
        <v>1003936.8405551497</v>
      </c>
      <c r="H1411">
        <f t="shared" si="110"/>
        <v>945975.94757997908</v>
      </c>
      <c r="I1411">
        <f t="shared" si="111"/>
        <v>3.1199932098388672E-2</v>
      </c>
    </row>
    <row r="1412" spans="1:9" x14ac:dyDescent="0.25">
      <c r="A1412">
        <v>1410</v>
      </c>
      <c r="B1412">
        <v>1408725402.5225201</v>
      </c>
      <c r="C1412">
        <v>1408725402.55423</v>
      </c>
      <c r="D1412">
        <v>8192</v>
      </c>
      <c r="E1412">
        <f t="shared" si="107"/>
        <v>28.11512017250061</v>
      </c>
      <c r="F1412">
        <f t="shared" si="108"/>
        <v>28.146830081939697</v>
      </c>
      <c r="G1412">
        <f t="shared" si="109"/>
        <v>1006377.4344795267</v>
      </c>
      <c r="H1412">
        <f t="shared" si="110"/>
        <v>947044.96480251371</v>
      </c>
      <c r="I1412">
        <f t="shared" si="111"/>
        <v>3.1709909439086914E-2</v>
      </c>
    </row>
    <row r="1413" spans="1:9" x14ac:dyDescent="0.25">
      <c r="A1413">
        <v>1411</v>
      </c>
      <c r="B1413">
        <v>1408725402.5306799</v>
      </c>
      <c r="C1413">
        <v>1408725402.5628901</v>
      </c>
      <c r="D1413">
        <v>8192</v>
      </c>
      <c r="E1413">
        <f t="shared" ref="E1413:E1476" si="112">B1413-$B$2</f>
        <v>28.123280048370361</v>
      </c>
      <c r="F1413">
        <f t="shared" ref="F1413:F1476" si="113">C1413-$B$2</f>
        <v>28.155490159988403</v>
      </c>
      <c r="G1413">
        <f t="shared" ref="G1413:G1476" si="114">$D1413/(E1413-E1412)</f>
        <v>1003936.8405551497</v>
      </c>
      <c r="H1413">
        <f t="shared" ref="H1413:H1476" si="115">$D1413/(F1413-F1412)</f>
        <v>945949.90413787402</v>
      </c>
      <c r="I1413">
        <f t="shared" ref="I1413:I1476" si="116">F1413-E1413</f>
        <v>3.2210111618041992E-2</v>
      </c>
    </row>
    <row r="1414" spans="1:9" x14ac:dyDescent="0.25">
      <c r="A1414">
        <v>1412</v>
      </c>
      <c r="B1414">
        <v>1408725402.53882</v>
      </c>
      <c r="C1414">
        <v>1408725402.5715301</v>
      </c>
      <c r="D1414">
        <v>8192</v>
      </c>
      <c r="E1414">
        <f t="shared" si="112"/>
        <v>28.131420135498047</v>
      </c>
      <c r="F1414">
        <f t="shared" si="113"/>
        <v>28.164130210876465</v>
      </c>
      <c r="G1414">
        <f t="shared" si="114"/>
        <v>1006377.4344795267</v>
      </c>
      <c r="H1414">
        <f t="shared" si="115"/>
        <v>948142.56375727803</v>
      </c>
      <c r="I1414">
        <f t="shared" si="116"/>
        <v>3.2710075378417969E-2</v>
      </c>
    </row>
    <row r="1415" spans="1:9" x14ac:dyDescent="0.25">
      <c r="A1415">
        <v>1413</v>
      </c>
      <c r="B1415">
        <v>1408725402.5469601</v>
      </c>
      <c r="C1415">
        <v>1408725402.5801699</v>
      </c>
      <c r="D1415">
        <v>8192</v>
      </c>
      <c r="E1415">
        <f t="shared" si="112"/>
        <v>28.139560222625732</v>
      </c>
      <c r="F1415">
        <f t="shared" si="113"/>
        <v>28.172770023345947</v>
      </c>
      <c r="G1415">
        <f t="shared" si="114"/>
        <v>1006377.4344795267</v>
      </c>
      <c r="H1415">
        <f t="shared" si="115"/>
        <v>948168.72807550081</v>
      </c>
      <c r="I1415">
        <f t="shared" si="116"/>
        <v>3.3209800720214844E-2</v>
      </c>
    </row>
    <row r="1416" spans="1:9" x14ac:dyDescent="0.25">
      <c r="A1416">
        <v>1414</v>
      </c>
      <c r="B1416">
        <v>1408725402.55509</v>
      </c>
      <c r="C1416">
        <v>1408725402.58882</v>
      </c>
      <c r="D1416">
        <v>8192</v>
      </c>
      <c r="E1416">
        <f t="shared" si="112"/>
        <v>28.147690057754517</v>
      </c>
      <c r="F1416">
        <f t="shared" si="113"/>
        <v>28.181420087814331</v>
      </c>
      <c r="G1416">
        <f t="shared" si="114"/>
        <v>1007646.510689463</v>
      </c>
      <c r="H1416">
        <f t="shared" si="115"/>
        <v>947044.96480251371</v>
      </c>
      <c r="I1416">
        <f t="shared" si="116"/>
        <v>3.3730030059814453E-2</v>
      </c>
    </row>
    <row r="1417" spans="1:9" x14ac:dyDescent="0.25">
      <c r="A1417">
        <v>1415</v>
      </c>
      <c r="B1417">
        <v>1408725402.56323</v>
      </c>
      <c r="C1417">
        <v>1408725402.59747</v>
      </c>
      <c r="D1417">
        <v>8192</v>
      </c>
      <c r="E1417">
        <f t="shared" si="112"/>
        <v>28.155830144882202</v>
      </c>
      <c r="F1417">
        <f t="shared" si="113"/>
        <v>28.190070152282715</v>
      </c>
      <c r="G1417">
        <f t="shared" si="114"/>
        <v>1006377.4344795267</v>
      </c>
      <c r="H1417">
        <f t="shared" si="115"/>
        <v>947044.96480251371</v>
      </c>
      <c r="I1417">
        <f t="shared" si="116"/>
        <v>3.4240007400512695E-2</v>
      </c>
    </row>
    <row r="1418" spans="1:9" x14ac:dyDescent="0.25">
      <c r="A1418">
        <v>1416</v>
      </c>
      <c r="B1418">
        <v>1408725402.5713699</v>
      </c>
      <c r="C1418">
        <v>1408725402.6061201</v>
      </c>
      <c r="D1418">
        <v>8192</v>
      </c>
      <c r="E1418">
        <f t="shared" si="112"/>
        <v>28.163969993591309</v>
      </c>
      <c r="F1418">
        <f t="shared" si="113"/>
        <v>28.198720216751099</v>
      </c>
      <c r="G1418">
        <f t="shared" si="114"/>
        <v>1006406.9115725959</v>
      </c>
      <c r="H1418">
        <f t="shared" si="115"/>
        <v>947044.96480251371</v>
      </c>
      <c r="I1418">
        <f t="shared" si="116"/>
        <v>3.4750223159790039E-2</v>
      </c>
    </row>
    <row r="1419" spans="1:9" x14ac:dyDescent="0.25">
      <c r="A1419">
        <v>1417</v>
      </c>
      <c r="B1419">
        <v>1408725402.5795901</v>
      </c>
      <c r="C1419">
        <v>1408725402.6147699</v>
      </c>
      <c r="D1419">
        <v>8192</v>
      </c>
      <c r="E1419">
        <f t="shared" si="112"/>
        <v>28.172190189361572</v>
      </c>
      <c r="F1419">
        <f t="shared" si="113"/>
        <v>28.207370042800903</v>
      </c>
      <c r="G1419">
        <f t="shared" si="114"/>
        <v>996569.93932362669</v>
      </c>
      <c r="H1419">
        <f t="shared" si="115"/>
        <v>947071.06857772882</v>
      </c>
      <c r="I1419">
        <f t="shared" si="116"/>
        <v>3.5179853439331055E-2</v>
      </c>
    </row>
    <row r="1420" spans="1:9" x14ac:dyDescent="0.25">
      <c r="A1420">
        <v>1418</v>
      </c>
      <c r="B1420">
        <v>1408725402.5877299</v>
      </c>
      <c r="C1420">
        <v>1408725402.62342</v>
      </c>
      <c r="D1420">
        <v>8192</v>
      </c>
      <c r="E1420">
        <f t="shared" si="112"/>
        <v>28.180330038070679</v>
      </c>
      <c r="F1420">
        <f t="shared" si="113"/>
        <v>28.216020107269287</v>
      </c>
      <c r="G1420">
        <f t="shared" si="114"/>
        <v>1006406.9115725959</v>
      </c>
      <c r="H1420">
        <f t="shared" si="115"/>
        <v>947044.96480251371</v>
      </c>
      <c r="I1420">
        <f t="shared" si="116"/>
        <v>3.5690069198608398E-2</v>
      </c>
    </row>
    <row r="1421" spans="1:9" x14ac:dyDescent="0.25">
      <c r="A1421">
        <v>1419</v>
      </c>
      <c r="B1421">
        <v>1408725402.5959001</v>
      </c>
      <c r="C1421">
        <v>1408725402.6320701</v>
      </c>
      <c r="D1421">
        <v>8192</v>
      </c>
      <c r="E1421">
        <f t="shared" si="112"/>
        <v>28.188500165939331</v>
      </c>
      <c r="F1421">
        <f t="shared" si="113"/>
        <v>28.224670171737671</v>
      </c>
      <c r="G1421">
        <f t="shared" si="114"/>
        <v>1002677.0855608732</v>
      </c>
      <c r="H1421">
        <f t="shared" si="115"/>
        <v>947044.96480251371</v>
      </c>
      <c r="I1421">
        <f t="shared" si="116"/>
        <v>3.6170005798339844E-2</v>
      </c>
    </row>
    <row r="1422" spans="1:9" x14ac:dyDescent="0.25">
      <c r="A1422">
        <v>1420</v>
      </c>
      <c r="B1422">
        <v>1408725402.6040499</v>
      </c>
      <c r="C1422">
        <v>1408725402.6407299</v>
      </c>
      <c r="D1422">
        <v>8192</v>
      </c>
      <c r="E1422">
        <f t="shared" si="112"/>
        <v>28.19665002822876</v>
      </c>
      <c r="F1422">
        <f t="shared" si="113"/>
        <v>28.233330011367798</v>
      </c>
      <c r="G1422">
        <f t="shared" si="114"/>
        <v>1005170.3585993038</v>
      </c>
      <c r="H1422">
        <f t="shared" si="115"/>
        <v>945975.94757997908</v>
      </c>
      <c r="I1422">
        <f t="shared" si="116"/>
        <v>3.6679983139038086E-2</v>
      </c>
    </row>
    <row r="1423" spans="1:9" x14ac:dyDescent="0.25">
      <c r="A1423">
        <v>1421</v>
      </c>
      <c r="B1423">
        <v>1408725402.61219</v>
      </c>
      <c r="C1423">
        <v>1408725402.64938</v>
      </c>
      <c r="D1423">
        <v>8192</v>
      </c>
      <c r="E1423">
        <f t="shared" si="112"/>
        <v>28.204790115356445</v>
      </c>
      <c r="F1423">
        <f t="shared" si="113"/>
        <v>28.241980075836182</v>
      </c>
      <c r="G1423">
        <f t="shared" si="114"/>
        <v>1006377.4344795267</v>
      </c>
      <c r="H1423">
        <f t="shared" si="115"/>
        <v>947044.96480251371</v>
      </c>
      <c r="I1423">
        <f t="shared" si="116"/>
        <v>3.7189960479736328E-2</v>
      </c>
    </row>
    <row r="1424" spans="1:9" x14ac:dyDescent="0.25">
      <c r="A1424">
        <v>1422</v>
      </c>
      <c r="B1424">
        <v>1408725402.6203301</v>
      </c>
      <c r="C1424">
        <v>1408725402.65804</v>
      </c>
      <c r="D1424">
        <v>8192</v>
      </c>
      <c r="E1424">
        <f t="shared" si="112"/>
        <v>28.212930202484131</v>
      </c>
      <c r="F1424">
        <f t="shared" si="113"/>
        <v>28.250640153884888</v>
      </c>
      <c r="G1424">
        <f t="shared" si="114"/>
        <v>1006377.4344795267</v>
      </c>
      <c r="H1424">
        <f t="shared" si="115"/>
        <v>945949.90413787402</v>
      </c>
      <c r="I1424">
        <f t="shared" si="116"/>
        <v>3.7709951400756836E-2</v>
      </c>
    </row>
    <row r="1425" spans="1:9" x14ac:dyDescent="0.25">
      <c r="A1425">
        <v>1423</v>
      </c>
      <c r="B1425">
        <v>1408725402.6285</v>
      </c>
      <c r="C1425">
        <v>1408725402.6666901</v>
      </c>
      <c r="D1425">
        <v>8192</v>
      </c>
      <c r="E1425">
        <f t="shared" si="112"/>
        <v>28.221100091934204</v>
      </c>
      <c r="F1425">
        <f t="shared" si="113"/>
        <v>28.259290218353271</v>
      </c>
      <c r="G1425">
        <f t="shared" si="114"/>
        <v>1002706.3462806782</v>
      </c>
      <c r="H1425">
        <f t="shared" si="115"/>
        <v>947044.96480251371</v>
      </c>
      <c r="I1425">
        <f t="shared" si="116"/>
        <v>3.8190126419067383E-2</v>
      </c>
    </row>
    <row r="1426" spans="1:9" x14ac:dyDescent="0.25">
      <c r="A1426">
        <v>1424</v>
      </c>
      <c r="B1426">
        <v>1408725402.6366401</v>
      </c>
      <c r="C1426">
        <v>1408725402.67535</v>
      </c>
      <c r="D1426">
        <v>8192</v>
      </c>
      <c r="E1426">
        <f t="shared" si="112"/>
        <v>28.22924017906189</v>
      </c>
      <c r="F1426">
        <f t="shared" si="113"/>
        <v>28.267950057983398</v>
      </c>
      <c r="G1426">
        <f t="shared" si="114"/>
        <v>1006377.4344795267</v>
      </c>
      <c r="H1426">
        <f t="shared" si="115"/>
        <v>945975.94757997908</v>
      </c>
      <c r="I1426">
        <f t="shared" si="116"/>
        <v>3.8709878921508789E-2</v>
      </c>
    </row>
    <row r="1427" spans="1:9" x14ac:dyDescent="0.25">
      <c r="A1427">
        <v>1425</v>
      </c>
      <c r="B1427">
        <v>1408725402.6447799</v>
      </c>
      <c r="C1427">
        <v>1408725402.6840899</v>
      </c>
      <c r="D1427">
        <v>8192</v>
      </c>
      <c r="E1427">
        <f t="shared" si="112"/>
        <v>28.237380027770996</v>
      </c>
      <c r="F1427">
        <f t="shared" si="113"/>
        <v>28.276690006256104</v>
      </c>
      <c r="G1427">
        <f t="shared" si="114"/>
        <v>1006406.9115725959</v>
      </c>
      <c r="H1427">
        <f t="shared" si="115"/>
        <v>937305.31856620661</v>
      </c>
      <c r="I1427">
        <f t="shared" si="116"/>
        <v>3.9309978485107422E-2</v>
      </c>
    </row>
    <row r="1428" spans="1:9" x14ac:dyDescent="0.25">
      <c r="A1428">
        <v>1426</v>
      </c>
      <c r="B1428">
        <v>1408725402.65291</v>
      </c>
      <c r="C1428">
        <v>1408725402.69275</v>
      </c>
      <c r="D1428">
        <v>8192</v>
      </c>
      <c r="E1428">
        <f t="shared" si="112"/>
        <v>28.245510101318359</v>
      </c>
      <c r="F1428">
        <f t="shared" si="113"/>
        <v>28.28535008430481</v>
      </c>
      <c r="G1428">
        <f t="shared" si="114"/>
        <v>1007616.9609384164</v>
      </c>
      <c r="H1428">
        <f t="shared" si="115"/>
        <v>945949.90413787402</v>
      </c>
      <c r="I1428">
        <f t="shared" si="116"/>
        <v>3.9839982986450195E-2</v>
      </c>
    </row>
    <row r="1429" spans="1:9" x14ac:dyDescent="0.25">
      <c r="A1429">
        <v>1427</v>
      </c>
      <c r="B1429">
        <v>1408725402.6610701</v>
      </c>
      <c r="C1429">
        <v>1408725402.7014101</v>
      </c>
      <c r="D1429">
        <v>8192</v>
      </c>
      <c r="E1429">
        <f t="shared" si="112"/>
        <v>28.253670215606689</v>
      </c>
      <c r="F1429">
        <f t="shared" si="113"/>
        <v>28.294010162353516</v>
      </c>
      <c r="G1429">
        <f t="shared" si="114"/>
        <v>1003907.5079763922</v>
      </c>
      <c r="H1429">
        <f t="shared" si="115"/>
        <v>945949.90413787402</v>
      </c>
      <c r="I1429">
        <f t="shared" si="116"/>
        <v>4.0339946746826172E-2</v>
      </c>
    </row>
    <row r="1430" spans="1:9" x14ac:dyDescent="0.25">
      <c r="A1430">
        <v>1428</v>
      </c>
      <c r="B1430">
        <v>1408725402.66921</v>
      </c>
      <c r="C1430">
        <v>1408725402.7100401</v>
      </c>
      <c r="D1430">
        <v>8192</v>
      </c>
      <c r="E1430">
        <f t="shared" si="112"/>
        <v>28.261810064315796</v>
      </c>
      <c r="F1430">
        <f t="shared" si="113"/>
        <v>28.302640199661255</v>
      </c>
      <c r="G1430">
        <f t="shared" si="114"/>
        <v>1006406.9115725959</v>
      </c>
      <c r="H1430">
        <f t="shared" si="115"/>
        <v>949242.70983783191</v>
      </c>
      <c r="I1430">
        <f t="shared" si="116"/>
        <v>4.0830135345458984E-2</v>
      </c>
    </row>
    <row r="1431" spans="1:9" x14ac:dyDescent="0.25">
      <c r="A1431">
        <v>1429</v>
      </c>
      <c r="B1431">
        <v>1408725402.67735</v>
      </c>
      <c r="C1431">
        <v>1408725402.7186899</v>
      </c>
      <c r="D1431">
        <v>8192</v>
      </c>
      <c r="E1431">
        <f t="shared" si="112"/>
        <v>28.269950151443481</v>
      </c>
      <c r="F1431">
        <f t="shared" si="113"/>
        <v>28.31129002571106</v>
      </c>
      <c r="G1431">
        <f t="shared" si="114"/>
        <v>1006377.4344795267</v>
      </c>
      <c r="H1431">
        <f t="shared" si="115"/>
        <v>947071.06857772882</v>
      </c>
      <c r="I1431">
        <f t="shared" si="116"/>
        <v>4.1339874267578125E-2</v>
      </c>
    </row>
    <row r="1432" spans="1:9" x14ac:dyDescent="0.25">
      <c r="A1432">
        <v>1430</v>
      </c>
      <c r="B1432">
        <v>1408725402.6855099</v>
      </c>
      <c r="C1432">
        <v>1408725402.72734</v>
      </c>
      <c r="D1432">
        <v>8192</v>
      </c>
      <c r="E1432">
        <f t="shared" si="112"/>
        <v>28.278110027313232</v>
      </c>
      <c r="F1432">
        <f t="shared" si="113"/>
        <v>28.319940090179443</v>
      </c>
      <c r="G1432">
        <f t="shared" si="114"/>
        <v>1003936.8405551497</v>
      </c>
      <c r="H1432">
        <f t="shared" si="115"/>
        <v>947044.96480251371</v>
      </c>
      <c r="I1432">
        <f t="shared" si="116"/>
        <v>4.1830062866210938E-2</v>
      </c>
    </row>
    <row r="1433" spans="1:9" x14ac:dyDescent="0.25">
      <c r="A1433">
        <v>1431</v>
      </c>
      <c r="B1433">
        <v>1408725402.69364</v>
      </c>
      <c r="C1433">
        <v>1408725402.73599</v>
      </c>
      <c r="D1433">
        <v>8192</v>
      </c>
      <c r="E1433">
        <f t="shared" si="112"/>
        <v>28.286240100860596</v>
      </c>
      <c r="F1433">
        <f t="shared" si="113"/>
        <v>28.328590154647827</v>
      </c>
      <c r="G1433">
        <f t="shared" si="114"/>
        <v>1007616.9609384164</v>
      </c>
      <c r="H1433">
        <f t="shared" si="115"/>
        <v>947044.96480251371</v>
      </c>
      <c r="I1433">
        <f t="shared" si="116"/>
        <v>4.2350053787231445E-2</v>
      </c>
    </row>
    <row r="1434" spans="1:9" x14ac:dyDescent="0.25">
      <c r="A1434">
        <v>1432</v>
      </c>
      <c r="B1434">
        <v>1408725402.7017701</v>
      </c>
      <c r="C1434">
        <v>1408725402.7446301</v>
      </c>
      <c r="D1434">
        <v>8192</v>
      </c>
      <c r="E1434">
        <f t="shared" si="112"/>
        <v>28.294370174407959</v>
      </c>
      <c r="F1434">
        <f t="shared" si="113"/>
        <v>28.337230205535889</v>
      </c>
      <c r="G1434">
        <f t="shared" si="114"/>
        <v>1007616.9609384164</v>
      </c>
      <c r="H1434">
        <f t="shared" si="115"/>
        <v>948142.56375727803</v>
      </c>
      <c r="I1434">
        <f t="shared" si="116"/>
        <v>4.2860031127929688E-2</v>
      </c>
    </row>
    <row r="1435" spans="1:9" x14ac:dyDescent="0.25">
      <c r="A1435">
        <v>1433</v>
      </c>
      <c r="B1435">
        <v>1408725402.7099099</v>
      </c>
      <c r="C1435">
        <v>1408725402.7532899</v>
      </c>
      <c r="D1435">
        <v>8192</v>
      </c>
      <c r="E1435">
        <f t="shared" si="112"/>
        <v>28.302510023117065</v>
      </c>
      <c r="F1435">
        <f t="shared" si="113"/>
        <v>28.345890045166016</v>
      </c>
      <c r="G1435">
        <f t="shared" si="114"/>
        <v>1006406.9115725959</v>
      </c>
      <c r="H1435">
        <f t="shared" si="115"/>
        <v>945975.94757997908</v>
      </c>
      <c r="I1435">
        <f t="shared" si="116"/>
        <v>4.3380022048950195E-2</v>
      </c>
    </row>
    <row r="1436" spans="1:9" x14ac:dyDescent="0.25">
      <c r="A1436">
        <v>1434</v>
      </c>
      <c r="B1436">
        <v>1408725402.71807</v>
      </c>
      <c r="C1436">
        <v>1408725402.76194</v>
      </c>
      <c r="D1436">
        <v>8192</v>
      </c>
      <c r="E1436">
        <f t="shared" si="112"/>
        <v>28.310670137405396</v>
      </c>
      <c r="F1436">
        <f t="shared" si="113"/>
        <v>28.354540109634399</v>
      </c>
      <c r="G1436">
        <f t="shared" si="114"/>
        <v>1003907.5079763922</v>
      </c>
      <c r="H1436">
        <f t="shared" si="115"/>
        <v>947044.96480251371</v>
      </c>
      <c r="I1436">
        <f t="shared" si="116"/>
        <v>4.3869972229003906E-2</v>
      </c>
    </row>
    <row r="1437" spans="1:9" x14ac:dyDescent="0.25">
      <c r="A1437">
        <v>1435</v>
      </c>
      <c r="B1437">
        <v>1408725402.7262199</v>
      </c>
      <c r="C1437">
        <v>1408725402.7705901</v>
      </c>
      <c r="D1437">
        <v>8192</v>
      </c>
      <c r="E1437">
        <f t="shared" si="112"/>
        <v>28.318819999694824</v>
      </c>
      <c r="F1437">
        <f t="shared" si="113"/>
        <v>28.363190174102783</v>
      </c>
      <c r="G1437">
        <f t="shared" si="114"/>
        <v>1005170.3585993038</v>
      </c>
      <c r="H1437">
        <f t="shared" si="115"/>
        <v>947044.96480251371</v>
      </c>
      <c r="I1437">
        <f t="shared" si="116"/>
        <v>4.4370174407958984E-2</v>
      </c>
    </row>
    <row r="1438" spans="1:9" x14ac:dyDescent="0.25">
      <c r="A1438">
        <v>1436</v>
      </c>
      <c r="B1438">
        <v>1408725402.73436</v>
      </c>
      <c r="C1438">
        <v>1408725402.7792499</v>
      </c>
      <c r="D1438">
        <v>8192</v>
      </c>
      <c r="E1438">
        <f t="shared" si="112"/>
        <v>28.32696008682251</v>
      </c>
      <c r="F1438">
        <f t="shared" si="113"/>
        <v>28.37185001373291</v>
      </c>
      <c r="G1438">
        <f t="shared" si="114"/>
        <v>1006377.4344795267</v>
      </c>
      <c r="H1438">
        <f t="shared" si="115"/>
        <v>945975.94757997908</v>
      </c>
      <c r="I1438">
        <f t="shared" si="116"/>
        <v>4.4889926910400391E-2</v>
      </c>
    </row>
    <row r="1439" spans="1:9" x14ac:dyDescent="0.25">
      <c r="A1439">
        <v>1437</v>
      </c>
      <c r="B1439">
        <v>1408725402.7425001</v>
      </c>
      <c r="C1439">
        <v>1408725402.78791</v>
      </c>
      <c r="D1439">
        <v>8192</v>
      </c>
      <c r="E1439">
        <f t="shared" si="112"/>
        <v>28.335100173950195</v>
      </c>
      <c r="F1439">
        <f t="shared" si="113"/>
        <v>28.380510091781616</v>
      </c>
      <c r="G1439">
        <f t="shared" si="114"/>
        <v>1006377.4344795267</v>
      </c>
      <c r="H1439">
        <f t="shared" si="115"/>
        <v>945949.90413787402</v>
      </c>
      <c r="I1439">
        <f t="shared" si="116"/>
        <v>4.5409917831420898E-2</v>
      </c>
    </row>
    <row r="1440" spans="1:9" x14ac:dyDescent="0.25">
      <c r="A1440">
        <v>1438</v>
      </c>
      <c r="B1440">
        <v>1408725402.75068</v>
      </c>
      <c r="C1440">
        <v>1408725402.79656</v>
      </c>
      <c r="D1440">
        <v>8192</v>
      </c>
      <c r="E1440">
        <f t="shared" si="112"/>
        <v>28.343280076980591</v>
      </c>
      <c r="F1440">
        <f t="shared" si="113"/>
        <v>28.38916015625</v>
      </c>
      <c r="G1440">
        <f t="shared" si="114"/>
        <v>1001478.8646710776</v>
      </c>
      <c r="H1440">
        <f t="shared" si="115"/>
        <v>947044.96480251371</v>
      </c>
      <c r="I1440">
        <f t="shared" si="116"/>
        <v>4.588007926940918E-2</v>
      </c>
    </row>
    <row r="1441" spans="1:9" x14ac:dyDescent="0.25">
      <c r="A1441">
        <v>1439</v>
      </c>
      <c r="B1441">
        <v>1408725402.7588201</v>
      </c>
      <c r="C1441">
        <v>1408725402.8052101</v>
      </c>
      <c r="D1441">
        <v>8192</v>
      </c>
      <c r="E1441">
        <f t="shared" si="112"/>
        <v>28.351420164108276</v>
      </c>
      <c r="F1441">
        <f t="shared" si="113"/>
        <v>28.397810220718384</v>
      </c>
      <c r="G1441">
        <f t="shared" si="114"/>
        <v>1006377.4344795267</v>
      </c>
      <c r="H1441">
        <f t="shared" si="115"/>
        <v>947044.96480251371</v>
      </c>
      <c r="I1441">
        <f t="shared" si="116"/>
        <v>4.6390056610107422E-2</v>
      </c>
    </row>
    <row r="1442" spans="1:9" x14ac:dyDescent="0.25">
      <c r="A1442">
        <v>1440</v>
      </c>
      <c r="B1442">
        <v>1408725402.7669599</v>
      </c>
      <c r="C1442">
        <v>1408725402.81387</v>
      </c>
      <c r="D1442">
        <v>8192</v>
      </c>
      <c r="E1442">
        <f t="shared" si="112"/>
        <v>28.359560012817383</v>
      </c>
      <c r="F1442">
        <f t="shared" si="113"/>
        <v>28.406470060348511</v>
      </c>
      <c r="G1442">
        <f t="shared" si="114"/>
        <v>1006406.9115725959</v>
      </c>
      <c r="H1442">
        <f t="shared" si="115"/>
        <v>945975.94757997908</v>
      </c>
      <c r="I1442">
        <f t="shared" si="116"/>
        <v>4.691004753112793E-2</v>
      </c>
    </row>
    <row r="1443" spans="1:9" x14ac:dyDescent="0.25">
      <c r="A1443">
        <v>1441</v>
      </c>
      <c r="B1443">
        <v>1408725402.77509</v>
      </c>
      <c r="C1443">
        <v>1408725402.82252</v>
      </c>
      <c r="D1443">
        <v>8192</v>
      </c>
      <c r="E1443">
        <f t="shared" si="112"/>
        <v>28.367690086364746</v>
      </c>
      <c r="F1443">
        <f t="shared" si="113"/>
        <v>28.415120124816895</v>
      </c>
      <c r="G1443">
        <f t="shared" si="114"/>
        <v>1007616.9609384164</v>
      </c>
      <c r="H1443">
        <f t="shared" si="115"/>
        <v>947044.96480251371</v>
      </c>
      <c r="I1443">
        <f t="shared" si="116"/>
        <v>4.7430038452148438E-2</v>
      </c>
    </row>
    <row r="1444" spans="1:9" x14ac:dyDescent="0.25">
      <c r="A1444">
        <v>1442</v>
      </c>
      <c r="B1444">
        <v>1408725402.7832501</v>
      </c>
      <c r="C1444">
        <v>1408725402.8311701</v>
      </c>
      <c r="D1444">
        <v>8192</v>
      </c>
      <c r="E1444">
        <f t="shared" si="112"/>
        <v>28.375850200653076</v>
      </c>
      <c r="F1444">
        <f t="shared" si="113"/>
        <v>28.423770189285278</v>
      </c>
      <c r="G1444">
        <f t="shared" si="114"/>
        <v>1003907.5079763922</v>
      </c>
      <c r="H1444">
        <f t="shared" si="115"/>
        <v>947044.96480251371</v>
      </c>
      <c r="I1444">
        <f t="shared" si="116"/>
        <v>4.7919988632202148E-2</v>
      </c>
    </row>
    <row r="1445" spans="1:9" x14ac:dyDescent="0.25">
      <c r="A1445">
        <v>1443</v>
      </c>
      <c r="B1445">
        <v>1408725402.7913899</v>
      </c>
      <c r="C1445">
        <v>1408725402.8398299</v>
      </c>
      <c r="D1445">
        <v>8192</v>
      </c>
      <c r="E1445">
        <f t="shared" si="112"/>
        <v>28.383990049362183</v>
      </c>
      <c r="F1445">
        <f t="shared" si="113"/>
        <v>28.432430028915405</v>
      </c>
      <c r="G1445">
        <f t="shared" si="114"/>
        <v>1006406.9115725959</v>
      </c>
      <c r="H1445">
        <f t="shared" si="115"/>
        <v>945975.94757997908</v>
      </c>
      <c r="I1445">
        <f t="shared" si="116"/>
        <v>4.8439979553222656E-2</v>
      </c>
    </row>
    <row r="1446" spans="1:9" x14ac:dyDescent="0.25">
      <c r="A1446">
        <v>1444</v>
      </c>
      <c r="B1446">
        <v>1408725402.7995999</v>
      </c>
      <c r="C1446">
        <v>1408725402.84848</v>
      </c>
      <c r="D1446">
        <v>8192</v>
      </c>
      <c r="E1446">
        <f t="shared" si="112"/>
        <v>28.392199993133545</v>
      </c>
      <c r="F1446">
        <f t="shared" si="113"/>
        <v>28.441080093383789</v>
      </c>
      <c r="G1446">
        <f t="shared" si="114"/>
        <v>997814.38559605053</v>
      </c>
      <c r="H1446">
        <f t="shared" si="115"/>
        <v>947044.96480251371</v>
      </c>
      <c r="I1446">
        <f t="shared" si="116"/>
        <v>4.8880100250244141E-2</v>
      </c>
    </row>
    <row r="1447" spans="1:9" x14ac:dyDescent="0.25">
      <c r="A1447">
        <v>1445</v>
      </c>
      <c r="B1447">
        <v>1408725402.80774</v>
      </c>
      <c r="C1447">
        <v>1408725402.8571401</v>
      </c>
      <c r="D1447">
        <v>8192</v>
      </c>
      <c r="E1447">
        <f t="shared" si="112"/>
        <v>28.40034008026123</v>
      </c>
      <c r="F1447">
        <f t="shared" si="113"/>
        <v>28.449740171432495</v>
      </c>
      <c r="G1447">
        <f t="shared" si="114"/>
        <v>1006377.4344795267</v>
      </c>
      <c r="H1447">
        <f t="shared" si="115"/>
        <v>945949.90413787402</v>
      </c>
      <c r="I1447">
        <f t="shared" si="116"/>
        <v>4.9400091171264648E-2</v>
      </c>
    </row>
    <row r="1448" spans="1:9" x14ac:dyDescent="0.25">
      <c r="A1448">
        <v>1446</v>
      </c>
      <c r="B1448">
        <v>1408725402.8159101</v>
      </c>
      <c r="C1448">
        <v>1408725402.8658099</v>
      </c>
      <c r="D1448">
        <v>8192</v>
      </c>
      <c r="E1448">
        <f t="shared" si="112"/>
        <v>28.408510208129883</v>
      </c>
      <c r="F1448">
        <f t="shared" si="113"/>
        <v>28.458410024642944</v>
      </c>
      <c r="G1448">
        <f t="shared" si="114"/>
        <v>1002677.0855608732</v>
      </c>
      <c r="H1448">
        <f t="shared" si="115"/>
        <v>944883.35628643713</v>
      </c>
      <c r="I1448">
        <f t="shared" si="116"/>
        <v>4.9899816513061523E-2</v>
      </c>
    </row>
    <row r="1449" spans="1:9" x14ac:dyDescent="0.25">
      <c r="A1449">
        <v>1447</v>
      </c>
      <c r="B1449">
        <v>1408725402.8240499</v>
      </c>
      <c r="C1449">
        <v>1408725402.87448</v>
      </c>
      <c r="D1449">
        <v>8192</v>
      </c>
      <c r="E1449">
        <f t="shared" si="112"/>
        <v>28.416650056838989</v>
      </c>
      <c r="F1449">
        <f t="shared" si="113"/>
        <v>28.467080116271973</v>
      </c>
      <c r="G1449">
        <f t="shared" si="114"/>
        <v>1006406.9115725959</v>
      </c>
      <c r="H1449">
        <f t="shared" si="115"/>
        <v>944857.37296851363</v>
      </c>
      <c r="I1449">
        <f t="shared" si="116"/>
        <v>5.0430059432983398E-2</v>
      </c>
    </row>
    <row r="1450" spans="1:9" x14ac:dyDescent="0.25">
      <c r="A1450">
        <v>1448</v>
      </c>
      <c r="B1450">
        <v>1408725402.83219</v>
      </c>
      <c r="C1450">
        <v>1408725402.8831601</v>
      </c>
      <c r="D1450">
        <v>8192</v>
      </c>
      <c r="E1450">
        <f t="shared" si="112"/>
        <v>28.424790143966675</v>
      </c>
      <c r="F1450">
        <f t="shared" si="113"/>
        <v>28.475760221481323</v>
      </c>
      <c r="G1450">
        <f t="shared" si="114"/>
        <v>1006377.4344795267</v>
      </c>
      <c r="H1450">
        <f t="shared" si="115"/>
        <v>943767.3625401709</v>
      </c>
      <c r="I1450">
        <f t="shared" si="116"/>
        <v>5.0970077514648438E-2</v>
      </c>
    </row>
    <row r="1451" spans="1:9" x14ac:dyDescent="0.25">
      <c r="A1451">
        <v>1449</v>
      </c>
      <c r="B1451">
        <v>1408725402.8403399</v>
      </c>
      <c r="C1451">
        <v>1408725402.89183</v>
      </c>
      <c r="D1451">
        <v>8192</v>
      </c>
      <c r="E1451">
        <f t="shared" si="112"/>
        <v>28.432940006256104</v>
      </c>
      <c r="F1451">
        <f t="shared" si="113"/>
        <v>28.484430074691772</v>
      </c>
      <c r="G1451">
        <f t="shared" si="114"/>
        <v>1005170.3585993038</v>
      </c>
      <c r="H1451">
        <f t="shared" si="115"/>
        <v>944883.35628643713</v>
      </c>
      <c r="I1451">
        <f t="shared" si="116"/>
        <v>5.1490068435668945E-2</v>
      </c>
    </row>
    <row r="1452" spans="1:9" x14ac:dyDescent="0.25">
      <c r="A1452">
        <v>1450</v>
      </c>
      <c r="B1452">
        <v>1408725402.84849</v>
      </c>
      <c r="C1452">
        <v>1408725402.90049</v>
      </c>
      <c r="D1452">
        <v>8192</v>
      </c>
      <c r="E1452">
        <f t="shared" si="112"/>
        <v>28.441090106964111</v>
      </c>
      <c r="F1452">
        <f t="shared" si="113"/>
        <v>28.493090152740479</v>
      </c>
      <c r="G1452">
        <f t="shared" si="114"/>
        <v>1005140.9538965598</v>
      </c>
      <c r="H1452">
        <f t="shared" si="115"/>
        <v>945949.90413787402</v>
      </c>
      <c r="I1452">
        <f t="shared" si="116"/>
        <v>5.2000045776367188E-2</v>
      </c>
    </row>
    <row r="1453" spans="1:9" x14ac:dyDescent="0.25">
      <c r="A1453">
        <v>1451</v>
      </c>
      <c r="B1453">
        <v>1408725402.8566401</v>
      </c>
      <c r="C1453">
        <v>1408725402.9091599</v>
      </c>
      <c r="D1453">
        <v>8192</v>
      </c>
      <c r="E1453">
        <f t="shared" si="112"/>
        <v>28.449240207672119</v>
      </c>
      <c r="F1453">
        <f t="shared" si="113"/>
        <v>28.501760005950928</v>
      </c>
      <c r="G1453">
        <f t="shared" si="114"/>
        <v>1005140.9538965598</v>
      </c>
      <c r="H1453">
        <f t="shared" si="115"/>
        <v>944883.35628643713</v>
      </c>
      <c r="I1453">
        <f t="shared" si="116"/>
        <v>5.2519798278808594E-2</v>
      </c>
    </row>
    <row r="1454" spans="1:9" x14ac:dyDescent="0.25">
      <c r="A1454">
        <v>1452</v>
      </c>
      <c r="B1454">
        <v>1408725402.8647799</v>
      </c>
      <c r="C1454">
        <v>1408725402.91784</v>
      </c>
      <c r="D1454">
        <v>8192</v>
      </c>
      <c r="E1454">
        <f t="shared" si="112"/>
        <v>28.457380056381226</v>
      </c>
      <c r="F1454">
        <f t="shared" si="113"/>
        <v>28.510440111160278</v>
      </c>
      <c r="G1454">
        <f t="shared" si="114"/>
        <v>1006406.9115725959</v>
      </c>
      <c r="H1454">
        <f t="shared" si="115"/>
        <v>943767.3625401709</v>
      </c>
      <c r="I1454">
        <f t="shared" si="116"/>
        <v>5.3060054779052734E-2</v>
      </c>
    </row>
    <row r="1455" spans="1:9" x14ac:dyDescent="0.25">
      <c r="A1455">
        <v>1453</v>
      </c>
      <c r="B1455">
        <v>1408725402.8729501</v>
      </c>
      <c r="C1455">
        <v>1408725402.9265001</v>
      </c>
      <c r="D1455">
        <v>8192</v>
      </c>
      <c r="E1455">
        <f t="shared" si="112"/>
        <v>28.465550184249878</v>
      </c>
      <c r="F1455">
        <f t="shared" si="113"/>
        <v>28.519100189208984</v>
      </c>
      <c r="G1455">
        <f t="shared" si="114"/>
        <v>1002677.0855608732</v>
      </c>
      <c r="H1455">
        <f t="shared" si="115"/>
        <v>945949.90413787402</v>
      </c>
      <c r="I1455">
        <f t="shared" si="116"/>
        <v>5.3550004959106445E-2</v>
      </c>
    </row>
    <row r="1456" spans="1:9" x14ac:dyDescent="0.25">
      <c r="A1456">
        <v>1454</v>
      </c>
      <c r="B1456">
        <v>1408725402.8810999</v>
      </c>
      <c r="C1456">
        <v>1408725402.9351699</v>
      </c>
      <c r="D1456">
        <v>8192</v>
      </c>
      <c r="E1456">
        <f t="shared" si="112"/>
        <v>28.473700046539307</v>
      </c>
      <c r="F1456">
        <f t="shared" si="113"/>
        <v>28.527770042419434</v>
      </c>
      <c r="G1456">
        <f t="shared" si="114"/>
        <v>1005170.3585993038</v>
      </c>
      <c r="H1456">
        <f t="shared" si="115"/>
        <v>944883.35628643713</v>
      </c>
      <c r="I1456">
        <f t="shared" si="116"/>
        <v>5.4069995880126953E-2</v>
      </c>
    </row>
    <row r="1457" spans="1:9" x14ac:dyDescent="0.25">
      <c r="A1457">
        <v>1455</v>
      </c>
      <c r="B1457">
        <v>1408725402.88925</v>
      </c>
      <c r="C1457">
        <v>1408725402.94385</v>
      </c>
      <c r="D1457">
        <v>8192</v>
      </c>
      <c r="E1457">
        <f t="shared" si="112"/>
        <v>28.481850147247314</v>
      </c>
      <c r="F1457">
        <f t="shared" si="113"/>
        <v>28.536450147628784</v>
      </c>
      <c r="G1457">
        <f t="shared" si="114"/>
        <v>1005140.9538965598</v>
      </c>
      <c r="H1457">
        <f t="shared" si="115"/>
        <v>943767.3625401709</v>
      </c>
      <c r="I1457">
        <f t="shared" si="116"/>
        <v>5.4600000381469727E-2</v>
      </c>
    </row>
    <row r="1458" spans="1:9" x14ac:dyDescent="0.25">
      <c r="A1458">
        <v>1456</v>
      </c>
      <c r="B1458">
        <v>1408725402.8973899</v>
      </c>
      <c r="C1458">
        <v>1408725402.9525199</v>
      </c>
      <c r="D1458">
        <v>8192</v>
      </c>
      <c r="E1458">
        <f t="shared" si="112"/>
        <v>28.489989995956421</v>
      </c>
      <c r="F1458">
        <f t="shared" si="113"/>
        <v>28.545120000839233</v>
      </c>
      <c r="G1458">
        <f t="shared" si="114"/>
        <v>1006406.9115725959</v>
      </c>
      <c r="H1458">
        <f t="shared" si="115"/>
        <v>944883.35628643713</v>
      </c>
      <c r="I1458">
        <f t="shared" si="116"/>
        <v>5.51300048828125E-2</v>
      </c>
    </row>
    <row r="1459" spans="1:9" x14ac:dyDescent="0.25">
      <c r="A1459">
        <v>1457</v>
      </c>
      <c r="B1459">
        <v>1408725402.90557</v>
      </c>
      <c r="C1459">
        <v>1408725402.9612</v>
      </c>
      <c r="D1459">
        <v>8192</v>
      </c>
      <c r="E1459">
        <f t="shared" si="112"/>
        <v>28.498170137405396</v>
      </c>
      <c r="F1459">
        <f t="shared" si="113"/>
        <v>28.553800106048584</v>
      </c>
      <c r="G1459">
        <f t="shared" si="114"/>
        <v>1001449.6755464879</v>
      </c>
      <c r="H1459">
        <f t="shared" si="115"/>
        <v>943767.3625401709</v>
      </c>
      <c r="I1459">
        <f t="shared" si="116"/>
        <v>5.5629968643188477E-2</v>
      </c>
    </row>
    <row r="1460" spans="1:9" x14ac:dyDescent="0.25">
      <c r="A1460">
        <v>1458</v>
      </c>
      <c r="B1460">
        <v>1408725402.9137101</v>
      </c>
      <c r="C1460">
        <v>1408725402.9698701</v>
      </c>
      <c r="D1460">
        <v>8192</v>
      </c>
      <c r="E1460">
        <f t="shared" si="112"/>
        <v>28.506310224533081</v>
      </c>
      <c r="F1460">
        <f t="shared" si="113"/>
        <v>28.562470197677612</v>
      </c>
      <c r="G1460">
        <f t="shared" si="114"/>
        <v>1006377.4344795267</v>
      </c>
      <c r="H1460">
        <f t="shared" si="115"/>
        <v>944857.37296851363</v>
      </c>
      <c r="I1460">
        <f t="shared" si="116"/>
        <v>5.615997314453125E-2</v>
      </c>
    </row>
    <row r="1461" spans="1:9" x14ac:dyDescent="0.25">
      <c r="A1461">
        <v>1459</v>
      </c>
      <c r="B1461">
        <v>1408725402.92186</v>
      </c>
      <c r="C1461">
        <v>1408725402.9785399</v>
      </c>
      <c r="D1461">
        <v>8192</v>
      </c>
      <c r="E1461">
        <f t="shared" si="112"/>
        <v>28.51446008682251</v>
      </c>
      <c r="F1461">
        <f t="shared" si="113"/>
        <v>28.571140050888062</v>
      </c>
      <c r="G1461">
        <f t="shared" si="114"/>
        <v>1005170.3585993038</v>
      </c>
      <c r="H1461">
        <f t="shared" si="115"/>
        <v>944883.35628643713</v>
      </c>
      <c r="I1461">
        <f t="shared" si="116"/>
        <v>5.6679964065551758E-2</v>
      </c>
    </row>
    <row r="1462" spans="1:9" x14ac:dyDescent="0.25">
      <c r="A1462">
        <v>1460</v>
      </c>
      <c r="B1462">
        <v>1408725402.9300101</v>
      </c>
      <c r="C1462">
        <v>1408725402.98721</v>
      </c>
      <c r="D1462">
        <v>8192</v>
      </c>
      <c r="E1462">
        <f t="shared" si="112"/>
        <v>28.522610187530518</v>
      </c>
      <c r="F1462">
        <f t="shared" si="113"/>
        <v>28.57981014251709</v>
      </c>
      <c r="G1462">
        <f t="shared" si="114"/>
        <v>1005140.9538965598</v>
      </c>
      <c r="H1462">
        <f t="shared" si="115"/>
        <v>944857.37296851363</v>
      </c>
      <c r="I1462">
        <f t="shared" si="116"/>
        <v>5.7199954986572266E-2</v>
      </c>
    </row>
    <row r="1463" spans="1:9" x14ac:dyDescent="0.25">
      <c r="A1463">
        <v>1461</v>
      </c>
      <c r="B1463">
        <v>1408725402.93817</v>
      </c>
      <c r="C1463">
        <v>1408725402.9958799</v>
      </c>
      <c r="D1463">
        <v>8192</v>
      </c>
      <c r="E1463">
        <f t="shared" si="112"/>
        <v>28.530770063400269</v>
      </c>
      <c r="F1463">
        <f t="shared" si="113"/>
        <v>28.588479995727539</v>
      </c>
      <c r="G1463">
        <f t="shared" si="114"/>
        <v>1003936.8405551497</v>
      </c>
      <c r="H1463">
        <f t="shared" si="115"/>
        <v>944883.35628643713</v>
      </c>
      <c r="I1463">
        <f t="shared" si="116"/>
        <v>5.7709932327270508E-2</v>
      </c>
    </row>
    <row r="1464" spans="1:9" x14ac:dyDescent="0.25">
      <c r="A1464">
        <v>1462</v>
      </c>
      <c r="B1464">
        <v>1408725402.94631</v>
      </c>
      <c r="C1464">
        <v>1408725403.00425</v>
      </c>
      <c r="D1464">
        <v>8192</v>
      </c>
      <c r="E1464">
        <f t="shared" si="112"/>
        <v>28.538910150527954</v>
      </c>
      <c r="F1464">
        <f t="shared" si="113"/>
        <v>28.596850156784058</v>
      </c>
      <c r="G1464">
        <f t="shared" si="114"/>
        <v>1006377.4344795267</v>
      </c>
      <c r="H1464">
        <f t="shared" si="115"/>
        <v>978714.73973851372</v>
      </c>
      <c r="I1464">
        <f t="shared" si="116"/>
        <v>5.7940006256103516E-2</v>
      </c>
    </row>
    <row r="1465" spans="1:9" x14ac:dyDescent="0.25">
      <c r="A1465">
        <v>1463</v>
      </c>
      <c r="B1465">
        <v>1408725402.9544499</v>
      </c>
      <c r="C1465">
        <v>1408725403.0123799</v>
      </c>
      <c r="D1465">
        <v>8192</v>
      </c>
      <c r="E1465">
        <f t="shared" si="112"/>
        <v>28.547049999237061</v>
      </c>
      <c r="F1465">
        <f t="shared" si="113"/>
        <v>28.604979991912842</v>
      </c>
      <c r="G1465">
        <f t="shared" si="114"/>
        <v>1006406.9115725959</v>
      </c>
      <c r="H1465">
        <f t="shared" si="115"/>
        <v>1007646.510689463</v>
      </c>
      <c r="I1465">
        <f t="shared" si="116"/>
        <v>5.792999267578125E-2</v>
      </c>
    </row>
    <row r="1466" spans="1:9" x14ac:dyDescent="0.25">
      <c r="A1466">
        <v>1464</v>
      </c>
      <c r="B1466">
        <v>1408725402.96259</v>
      </c>
      <c r="C1466">
        <v>1408725403.02053</v>
      </c>
      <c r="D1466">
        <v>8192</v>
      </c>
      <c r="E1466">
        <f t="shared" si="112"/>
        <v>28.555190086364746</v>
      </c>
      <c r="F1466">
        <f t="shared" si="113"/>
        <v>28.61313009262085</v>
      </c>
      <c r="G1466">
        <f t="shared" si="114"/>
        <v>1006377.4344795267</v>
      </c>
      <c r="H1466">
        <f t="shared" si="115"/>
        <v>1005140.9538965598</v>
      </c>
      <c r="I1466">
        <f t="shared" si="116"/>
        <v>5.7940006256103516E-2</v>
      </c>
    </row>
    <row r="1467" spans="1:9" x14ac:dyDescent="0.25">
      <c r="A1467">
        <v>1465</v>
      </c>
      <c r="B1467">
        <v>1408725402.9707601</v>
      </c>
      <c r="C1467">
        <v>1408725403.0286801</v>
      </c>
      <c r="D1467">
        <v>8192</v>
      </c>
      <c r="E1467">
        <f t="shared" si="112"/>
        <v>28.563360214233398</v>
      </c>
      <c r="F1467">
        <f t="shared" si="113"/>
        <v>28.621280193328857</v>
      </c>
      <c r="G1467">
        <f t="shared" si="114"/>
        <v>1002677.0855608732</v>
      </c>
      <c r="H1467">
        <f t="shared" si="115"/>
        <v>1005140.9538965598</v>
      </c>
      <c r="I1467">
        <f t="shared" si="116"/>
        <v>5.7919979095458984E-2</v>
      </c>
    </row>
    <row r="1468" spans="1:9" x14ac:dyDescent="0.25">
      <c r="A1468">
        <v>1466</v>
      </c>
      <c r="B1468">
        <v>1408725402.9789</v>
      </c>
      <c r="C1468">
        <v>1408725403.0367999</v>
      </c>
      <c r="D1468">
        <v>8192</v>
      </c>
      <c r="E1468">
        <f t="shared" si="112"/>
        <v>28.571500062942505</v>
      </c>
      <c r="F1468">
        <f t="shared" si="113"/>
        <v>28.629400014877319</v>
      </c>
      <c r="G1468">
        <f t="shared" si="114"/>
        <v>1006406.9115725959</v>
      </c>
      <c r="H1468">
        <f t="shared" si="115"/>
        <v>1008889.1672196612</v>
      </c>
      <c r="I1468">
        <f t="shared" si="116"/>
        <v>5.7899951934814453E-2</v>
      </c>
    </row>
    <row r="1469" spans="1:9" x14ac:dyDescent="0.25">
      <c r="A1469">
        <v>1467</v>
      </c>
      <c r="B1469">
        <v>1408725402.98704</v>
      </c>
      <c r="C1469">
        <v>1408725403.04494</v>
      </c>
      <c r="D1469">
        <v>8192</v>
      </c>
      <c r="E1469">
        <f t="shared" si="112"/>
        <v>28.57964015007019</v>
      </c>
      <c r="F1469">
        <f t="shared" si="113"/>
        <v>28.637540102005005</v>
      </c>
      <c r="G1469">
        <f t="shared" si="114"/>
        <v>1006377.4344795267</v>
      </c>
      <c r="H1469">
        <f t="shared" si="115"/>
        <v>1006377.4344795267</v>
      </c>
      <c r="I1469">
        <f t="shared" si="116"/>
        <v>5.7899951934814453E-2</v>
      </c>
    </row>
    <row r="1470" spans="1:9" x14ac:dyDescent="0.25">
      <c r="A1470">
        <v>1468</v>
      </c>
      <c r="B1470">
        <v>1408725402.9951999</v>
      </c>
      <c r="C1470">
        <v>1408725403.0530701</v>
      </c>
      <c r="D1470">
        <v>8192</v>
      </c>
      <c r="E1470">
        <f t="shared" si="112"/>
        <v>28.587800025939941</v>
      </c>
      <c r="F1470">
        <f t="shared" si="113"/>
        <v>28.645670175552368</v>
      </c>
      <c r="G1470">
        <f t="shared" si="114"/>
        <v>1003936.8405551497</v>
      </c>
      <c r="H1470">
        <f t="shared" si="115"/>
        <v>1007616.9609384164</v>
      </c>
      <c r="I1470">
        <f t="shared" si="116"/>
        <v>5.7870149612426758E-2</v>
      </c>
    </row>
    <row r="1471" spans="1:9" x14ac:dyDescent="0.25">
      <c r="A1471">
        <v>1469</v>
      </c>
      <c r="B1471">
        <v>1408725403.0034201</v>
      </c>
      <c r="C1471">
        <v>1408725403.0611999</v>
      </c>
      <c r="D1471">
        <v>8192</v>
      </c>
      <c r="E1471">
        <f t="shared" si="112"/>
        <v>28.596020221710205</v>
      </c>
      <c r="F1471">
        <f t="shared" si="113"/>
        <v>28.653800010681152</v>
      </c>
      <c r="G1471">
        <f t="shared" si="114"/>
        <v>996569.93932362669</v>
      </c>
      <c r="H1471">
        <f t="shared" si="115"/>
        <v>1007646.510689463</v>
      </c>
      <c r="I1471">
        <f t="shared" si="116"/>
        <v>5.7779788970947266E-2</v>
      </c>
    </row>
    <row r="1472" spans="1:9" x14ac:dyDescent="0.25">
      <c r="A1472">
        <v>1470</v>
      </c>
      <c r="B1472">
        <v>1408725403.01176</v>
      </c>
      <c r="C1472">
        <v>1408725403.06934</v>
      </c>
      <c r="D1472">
        <v>8192</v>
      </c>
      <c r="E1472">
        <f t="shared" si="112"/>
        <v>28.604360103607178</v>
      </c>
      <c r="F1472">
        <f t="shared" si="113"/>
        <v>28.661940097808838</v>
      </c>
      <c r="G1472">
        <f t="shared" si="114"/>
        <v>982268.10657518578</v>
      </c>
      <c r="H1472">
        <f t="shared" si="115"/>
        <v>1006377.4344795267</v>
      </c>
      <c r="I1472">
        <f t="shared" si="116"/>
        <v>5.7579994201660156E-2</v>
      </c>
    </row>
    <row r="1473" spans="1:9" x14ac:dyDescent="0.25">
      <c r="A1473">
        <v>1471</v>
      </c>
      <c r="B1473">
        <v>1408725403.0201001</v>
      </c>
      <c r="C1473">
        <v>1408725403.0774701</v>
      </c>
      <c r="D1473">
        <v>8192</v>
      </c>
      <c r="E1473">
        <f t="shared" si="112"/>
        <v>28.612700223922729</v>
      </c>
      <c r="F1473">
        <f t="shared" si="113"/>
        <v>28.670070171356201</v>
      </c>
      <c r="G1473">
        <f t="shared" si="114"/>
        <v>982240.02652868698</v>
      </c>
      <c r="H1473">
        <f t="shared" si="115"/>
        <v>1007616.9609384164</v>
      </c>
      <c r="I1473">
        <f t="shared" si="116"/>
        <v>5.736994743347168E-2</v>
      </c>
    </row>
    <row r="1474" spans="1:9" x14ac:dyDescent="0.25">
      <c r="A1474">
        <v>1472</v>
      </c>
      <c r="B1474">
        <v>1408725403.02846</v>
      </c>
      <c r="C1474">
        <v>1408725403.0855999</v>
      </c>
      <c r="D1474">
        <v>8192</v>
      </c>
      <c r="E1474">
        <f t="shared" si="112"/>
        <v>28.621060132980347</v>
      </c>
      <c r="F1474">
        <f t="shared" si="113"/>
        <v>28.678200006484985</v>
      </c>
      <c r="G1474">
        <f t="shared" si="114"/>
        <v>979914.96600501938</v>
      </c>
      <c r="H1474">
        <f t="shared" si="115"/>
        <v>1007646.510689463</v>
      </c>
      <c r="I1474">
        <f t="shared" si="116"/>
        <v>5.7139873504638672E-2</v>
      </c>
    </row>
    <row r="1475" spans="1:9" x14ac:dyDescent="0.25">
      <c r="A1475">
        <v>1473</v>
      </c>
      <c r="B1475">
        <v>1408725403.0368099</v>
      </c>
      <c r="C1475">
        <v>1408725403.09374</v>
      </c>
      <c r="D1475">
        <v>8192</v>
      </c>
      <c r="E1475">
        <f t="shared" si="112"/>
        <v>28.629410028457642</v>
      </c>
      <c r="F1475">
        <f t="shared" si="113"/>
        <v>28.686340093612671</v>
      </c>
      <c r="G1475">
        <f t="shared" si="114"/>
        <v>981090.12529267312</v>
      </c>
      <c r="H1475">
        <f t="shared" si="115"/>
        <v>1006377.4344795267</v>
      </c>
      <c r="I1475">
        <f t="shared" si="116"/>
        <v>5.6930065155029297E-2</v>
      </c>
    </row>
    <row r="1476" spans="1:9" x14ac:dyDescent="0.25">
      <c r="A1476">
        <v>1474</v>
      </c>
      <c r="B1476">
        <v>1408725403.0451701</v>
      </c>
      <c r="C1476">
        <v>1408725403.1018901</v>
      </c>
      <c r="D1476">
        <v>8192</v>
      </c>
      <c r="E1476">
        <f t="shared" si="112"/>
        <v>28.637770175933838</v>
      </c>
      <c r="F1476">
        <f t="shared" si="113"/>
        <v>28.694490194320679</v>
      </c>
      <c r="G1476">
        <f t="shared" si="114"/>
        <v>979887.02033366601</v>
      </c>
      <c r="H1476">
        <f t="shared" si="115"/>
        <v>1005140.9538965598</v>
      </c>
      <c r="I1476">
        <f t="shared" si="116"/>
        <v>5.672001838684082E-2</v>
      </c>
    </row>
    <row r="1477" spans="1:9" x14ac:dyDescent="0.25">
      <c r="A1477">
        <v>1475</v>
      </c>
      <c r="B1477">
        <v>1408725403.0534999</v>
      </c>
      <c r="C1477">
        <v>1408725403.1100199</v>
      </c>
      <c r="D1477">
        <v>8192</v>
      </c>
      <c r="E1477">
        <f t="shared" ref="E1477:E1540" si="117">B1477-$B$2</f>
        <v>28.646100044250488</v>
      </c>
      <c r="F1477">
        <f t="shared" ref="F1477:F1540" si="118">C1477-$B$2</f>
        <v>28.702620029449463</v>
      </c>
      <c r="G1477">
        <f t="shared" ref="G1477:G1540" si="119">$D1477/(E1477-E1476)</f>
        <v>983448.92002976697</v>
      </c>
      <c r="H1477">
        <f t="shared" ref="H1477:H1540" si="120">$D1477/(F1477-F1476)</f>
        <v>1007646.510689463</v>
      </c>
      <c r="I1477">
        <f t="shared" ref="I1477:I1540" si="121">F1477-E1477</f>
        <v>5.6519985198974609E-2</v>
      </c>
    </row>
    <row r="1478" spans="1:9" x14ac:dyDescent="0.25">
      <c r="A1478">
        <v>1476</v>
      </c>
      <c r="B1478">
        <v>1408725403.0618601</v>
      </c>
      <c r="C1478">
        <v>1408725403.11814</v>
      </c>
      <c r="D1478">
        <v>8192</v>
      </c>
      <c r="E1478">
        <f t="shared" si="117"/>
        <v>28.654460191726685</v>
      </c>
      <c r="F1478">
        <f t="shared" si="118"/>
        <v>28.710740089416504</v>
      </c>
      <c r="G1478">
        <f t="shared" si="119"/>
        <v>979887.02033366601</v>
      </c>
      <c r="H1478">
        <f t="shared" si="120"/>
        <v>1008859.5445416642</v>
      </c>
      <c r="I1478">
        <f t="shared" si="121"/>
        <v>5.6279897689819336E-2</v>
      </c>
    </row>
    <row r="1479" spans="1:9" x14ac:dyDescent="0.25">
      <c r="A1479">
        <v>1477</v>
      </c>
      <c r="B1479">
        <v>1408725403.07019</v>
      </c>
      <c r="C1479">
        <v>1408725403.12626</v>
      </c>
      <c r="D1479">
        <v>8192</v>
      </c>
      <c r="E1479">
        <f t="shared" si="117"/>
        <v>28.662790060043335</v>
      </c>
      <c r="F1479">
        <f t="shared" si="118"/>
        <v>28.718860149383545</v>
      </c>
      <c r="G1479">
        <f t="shared" si="119"/>
        <v>983448.92002976697</v>
      </c>
      <c r="H1479">
        <f t="shared" si="120"/>
        <v>1008859.5445416642</v>
      </c>
      <c r="I1479">
        <f t="shared" si="121"/>
        <v>5.6070089340209961E-2</v>
      </c>
    </row>
    <row r="1480" spans="1:9" x14ac:dyDescent="0.25">
      <c r="A1480">
        <v>1478</v>
      </c>
      <c r="B1480">
        <v>1408725403.0785201</v>
      </c>
      <c r="C1480">
        <v>1408725403.1343801</v>
      </c>
      <c r="D1480">
        <v>8192</v>
      </c>
      <c r="E1480">
        <f t="shared" si="117"/>
        <v>28.671120166778564</v>
      </c>
      <c r="F1480">
        <f t="shared" si="118"/>
        <v>28.726980209350586</v>
      </c>
      <c r="G1480">
        <f t="shared" si="119"/>
        <v>983420.77243195288</v>
      </c>
      <c r="H1480">
        <f t="shared" si="120"/>
        <v>1008859.5445416642</v>
      </c>
      <c r="I1480">
        <f t="shared" si="121"/>
        <v>5.5860042572021484E-2</v>
      </c>
    </row>
    <row r="1481" spans="1:9" x14ac:dyDescent="0.25">
      <c r="A1481">
        <v>1479</v>
      </c>
      <c r="B1481">
        <v>1408725403.0868499</v>
      </c>
      <c r="C1481">
        <v>1408725403.1424999</v>
      </c>
      <c r="D1481">
        <v>8192</v>
      </c>
      <c r="E1481">
        <f t="shared" si="117"/>
        <v>28.679450035095215</v>
      </c>
      <c r="F1481">
        <f t="shared" si="118"/>
        <v>28.735100030899048</v>
      </c>
      <c r="G1481">
        <f t="shared" si="119"/>
        <v>983448.92002976697</v>
      </c>
      <c r="H1481">
        <f t="shared" si="120"/>
        <v>1008889.1672196612</v>
      </c>
      <c r="I1481">
        <f t="shared" si="121"/>
        <v>5.5649995803833008E-2</v>
      </c>
    </row>
    <row r="1482" spans="1:9" x14ac:dyDescent="0.25">
      <c r="A1482">
        <v>1480</v>
      </c>
      <c r="B1482">
        <v>1408725403.0952001</v>
      </c>
      <c r="C1482">
        <v>1408725403.15062</v>
      </c>
      <c r="D1482">
        <v>8192</v>
      </c>
      <c r="E1482">
        <f t="shared" si="117"/>
        <v>28.687800168991089</v>
      </c>
      <c r="F1482">
        <f t="shared" si="118"/>
        <v>28.743220090866089</v>
      </c>
      <c r="G1482">
        <f t="shared" si="119"/>
        <v>981062.11255460698</v>
      </c>
      <c r="H1482">
        <f t="shared" si="120"/>
        <v>1008859.5445416642</v>
      </c>
      <c r="I1482">
        <f t="shared" si="121"/>
        <v>5.5419921875E-2</v>
      </c>
    </row>
    <row r="1483" spans="1:9" x14ac:dyDescent="0.25">
      <c r="A1483">
        <v>1481</v>
      </c>
      <c r="B1483">
        <v>1408725403.1036201</v>
      </c>
      <c r="C1483">
        <v>1408725403.15874</v>
      </c>
      <c r="D1483">
        <v>8192</v>
      </c>
      <c r="E1483">
        <f t="shared" si="117"/>
        <v>28.69622015953064</v>
      </c>
      <c r="F1483">
        <f t="shared" si="118"/>
        <v>28.75134015083313</v>
      </c>
      <c r="G1483">
        <f t="shared" si="119"/>
        <v>972922.70834749122</v>
      </c>
      <c r="H1483">
        <f t="shared" si="120"/>
        <v>1008859.5445416642</v>
      </c>
      <c r="I1483">
        <f t="shared" si="121"/>
        <v>5.5119991302490234E-2</v>
      </c>
    </row>
    <row r="1484" spans="1:9" x14ac:dyDescent="0.25">
      <c r="A1484">
        <v>1482</v>
      </c>
      <c r="B1484">
        <v>1408725403.1119599</v>
      </c>
      <c r="C1484">
        <v>1408725403.1668601</v>
      </c>
      <c r="D1484">
        <v>8192</v>
      </c>
      <c r="E1484">
        <f t="shared" si="117"/>
        <v>28.704560041427612</v>
      </c>
      <c r="F1484">
        <f t="shared" si="118"/>
        <v>28.759460210800171</v>
      </c>
      <c r="G1484">
        <f t="shared" si="119"/>
        <v>982268.10657518578</v>
      </c>
      <c r="H1484">
        <f t="shared" si="120"/>
        <v>1008859.5445416642</v>
      </c>
      <c r="I1484">
        <f t="shared" si="121"/>
        <v>5.4900169372558594E-2</v>
      </c>
    </row>
    <row r="1485" spans="1:9" x14ac:dyDescent="0.25">
      <c r="A1485">
        <v>1483</v>
      </c>
      <c r="B1485">
        <v>1408725403.1203001</v>
      </c>
      <c r="C1485">
        <v>1408725403.1749799</v>
      </c>
      <c r="D1485">
        <v>8192</v>
      </c>
      <c r="E1485">
        <f t="shared" si="117"/>
        <v>28.712900161743164</v>
      </c>
      <c r="F1485">
        <f t="shared" si="118"/>
        <v>28.767580032348633</v>
      </c>
      <c r="G1485">
        <f t="shared" si="119"/>
        <v>982240.02652868698</v>
      </c>
      <c r="H1485">
        <f t="shared" si="120"/>
        <v>1008889.1672196612</v>
      </c>
      <c r="I1485">
        <f t="shared" si="121"/>
        <v>5.467987060546875E-2</v>
      </c>
    </row>
    <row r="1486" spans="1:9" x14ac:dyDescent="0.25">
      <c r="A1486">
        <v>1484</v>
      </c>
      <c r="B1486">
        <v>1408725403.12866</v>
      </c>
      <c r="C1486">
        <v>1408725403.18309</v>
      </c>
      <c r="D1486">
        <v>8192</v>
      </c>
      <c r="E1486">
        <f t="shared" si="117"/>
        <v>28.721260070800781</v>
      </c>
      <c r="F1486">
        <f t="shared" si="118"/>
        <v>28.775690078735352</v>
      </c>
      <c r="G1486">
        <f t="shared" si="119"/>
        <v>979914.96600501938</v>
      </c>
      <c r="H1486">
        <f t="shared" si="120"/>
        <v>1010105.1966133585</v>
      </c>
      <c r="I1486">
        <f t="shared" si="121"/>
        <v>5.4430007934570313E-2</v>
      </c>
    </row>
    <row r="1487" spans="1:9" x14ac:dyDescent="0.25">
      <c r="A1487">
        <v>1485</v>
      </c>
      <c r="B1487">
        <v>1408725403.1370001</v>
      </c>
      <c r="C1487">
        <v>1408725403.19121</v>
      </c>
      <c r="D1487">
        <v>8192</v>
      </c>
      <c r="E1487">
        <f t="shared" si="117"/>
        <v>28.729600191116333</v>
      </c>
      <c r="F1487">
        <f t="shared" si="118"/>
        <v>28.783810138702393</v>
      </c>
      <c r="G1487">
        <f t="shared" si="119"/>
        <v>982240.02652868698</v>
      </c>
      <c r="H1487">
        <f t="shared" si="120"/>
        <v>1008859.5445416642</v>
      </c>
      <c r="I1487">
        <f t="shared" si="121"/>
        <v>5.420994758605957E-2</v>
      </c>
    </row>
    <row r="1488" spans="1:9" x14ac:dyDescent="0.25">
      <c r="A1488">
        <v>1486</v>
      </c>
      <c r="B1488">
        <v>1408725403.14533</v>
      </c>
      <c r="C1488">
        <v>1408725403.1993301</v>
      </c>
      <c r="D1488">
        <v>8192</v>
      </c>
      <c r="E1488">
        <f t="shared" si="117"/>
        <v>28.737930059432983</v>
      </c>
      <c r="F1488">
        <f t="shared" si="118"/>
        <v>28.791930198669434</v>
      </c>
      <c r="G1488">
        <f t="shared" si="119"/>
        <v>983448.92002976697</v>
      </c>
      <c r="H1488">
        <f t="shared" si="120"/>
        <v>1008859.5445416642</v>
      </c>
      <c r="I1488">
        <f t="shared" si="121"/>
        <v>5.4000139236450195E-2</v>
      </c>
    </row>
    <row r="1489" spans="1:9" x14ac:dyDescent="0.25">
      <c r="A1489">
        <v>1487</v>
      </c>
      <c r="B1489">
        <v>1408725403.1536801</v>
      </c>
      <c r="C1489">
        <v>1408725403.2074499</v>
      </c>
      <c r="D1489">
        <v>8192</v>
      </c>
      <c r="E1489">
        <f t="shared" si="117"/>
        <v>28.746280193328857</v>
      </c>
      <c r="F1489">
        <f t="shared" si="118"/>
        <v>28.800050020217896</v>
      </c>
      <c r="G1489">
        <f t="shared" si="119"/>
        <v>981062.11255460698</v>
      </c>
      <c r="H1489">
        <f t="shared" si="120"/>
        <v>1008889.1672196612</v>
      </c>
      <c r="I1489">
        <f t="shared" si="121"/>
        <v>5.3769826889038086E-2</v>
      </c>
    </row>
    <row r="1490" spans="1:9" x14ac:dyDescent="0.25">
      <c r="A1490">
        <v>1488</v>
      </c>
      <c r="B1490">
        <v>1408725403.16202</v>
      </c>
      <c r="C1490">
        <v>1408725403.21557</v>
      </c>
      <c r="D1490">
        <v>8192</v>
      </c>
      <c r="E1490">
        <f t="shared" si="117"/>
        <v>28.75462007522583</v>
      </c>
      <c r="F1490">
        <f t="shared" si="118"/>
        <v>28.808170080184937</v>
      </c>
      <c r="G1490">
        <f t="shared" si="119"/>
        <v>982268.10657518578</v>
      </c>
      <c r="H1490">
        <f t="shared" si="120"/>
        <v>1008859.5445416642</v>
      </c>
      <c r="I1490">
        <f t="shared" si="121"/>
        <v>5.3550004959106445E-2</v>
      </c>
    </row>
    <row r="1491" spans="1:9" x14ac:dyDescent="0.25">
      <c r="A1491">
        <v>1489</v>
      </c>
      <c r="B1491">
        <v>1408725403.1703501</v>
      </c>
      <c r="C1491">
        <v>1408725403.22369</v>
      </c>
      <c r="D1491">
        <v>8192</v>
      </c>
      <c r="E1491">
        <f t="shared" si="117"/>
        <v>28.76295018196106</v>
      </c>
      <c r="F1491">
        <f t="shared" si="118"/>
        <v>28.816290140151978</v>
      </c>
      <c r="G1491">
        <f t="shared" si="119"/>
        <v>983420.77243195288</v>
      </c>
      <c r="H1491">
        <f t="shared" si="120"/>
        <v>1008859.5445416642</v>
      </c>
      <c r="I1491">
        <f t="shared" si="121"/>
        <v>5.3339958190917969E-2</v>
      </c>
    </row>
    <row r="1492" spans="1:9" x14ac:dyDescent="0.25">
      <c r="A1492">
        <v>1490</v>
      </c>
      <c r="B1492">
        <v>1408725403.1786799</v>
      </c>
      <c r="C1492">
        <v>1408725403.2318101</v>
      </c>
      <c r="D1492">
        <v>8192</v>
      </c>
      <c r="E1492">
        <f t="shared" si="117"/>
        <v>28.77128005027771</v>
      </c>
      <c r="F1492">
        <f t="shared" si="118"/>
        <v>28.824410200119019</v>
      </c>
      <c r="G1492">
        <f t="shared" si="119"/>
        <v>983448.92002976697</v>
      </c>
      <c r="H1492">
        <f t="shared" si="120"/>
        <v>1008859.5445416642</v>
      </c>
      <c r="I1492">
        <f t="shared" si="121"/>
        <v>5.3130149841308594E-2</v>
      </c>
    </row>
    <row r="1493" spans="1:9" x14ac:dyDescent="0.25">
      <c r="A1493">
        <v>1491</v>
      </c>
      <c r="B1493">
        <v>1408725403.1870699</v>
      </c>
      <c r="C1493">
        <v>1408725403.2399299</v>
      </c>
      <c r="D1493">
        <v>8192</v>
      </c>
      <c r="E1493">
        <f t="shared" si="117"/>
        <v>28.779670000076294</v>
      </c>
      <c r="F1493">
        <f t="shared" si="118"/>
        <v>28.83253002166748</v>
      </c>
      <c r="G1493">
        <f t="shared" si="119"/>
        <v>976406.31906791707</v>
      </c>
      <c r="H1493">
        <f t="shared" si="120"/>
        <v>1008889.1672196612</v>
      </c>
      <c r="I1493">
        <f t="shared" si="121"/>
        <v>5.2860021591186523E-2</v>
      </c>
    </row>
    <row r="1494" spans="1:9" x14ac:dyDescent="0.25">
      <c r="A1494">
        <v>1492</v>
      </c>
      <c r="B1494">
        <v>1408725403.1954</v>
      </c>
      <c r="C1494">
        <v>1408725403.24804</v>
      </c>
      <c r="D1494">
        <v>8192</v>
      </c>
      <c r="E1494">
        <f t="shared" si="117"/>
        <v>28.788000106811523</v>
      </c>
      <c r="F1494">
        <f t="shared" si="118"/>
        <v>28.840640068054199</v>
      </c>
      <c r="G1494">
        <f t="shared" si="119"/>
        <v>983420.77243195288</v>
      </c>
      <c r="H1494">
        <f t="shared" si="120"/>
        <v>1010105.1966133585</v>
      </c>
      <c r="I1494">
        <f t="shared" si="121"/>
        <v>5.2639961242675781E-2</v>
      </c>
    </row>
    <row r="1495" spans="1:9" x14ac:dyDescent="0.25">
      <c r="A1495">
        <v>1493</v>
      </c>
      <c r="B1495">
        <v>1408725403.2037399</v>
      </c>
      <c r="C1495">
        <v>1408725403.25616</v>
      </c>
      <c r="D1495">
        <v>8192</v>
      </c>
      <c r="E1495">
        <f t="shared" si="117"/>
        <v>28.796339988708496</v>
      </c>
      <c r="F1495">
        <f t="shared" si="118"/>
        <v>28.84876012802124</v>
      </c>
      <c r="G1495">
        <f t="shared" si="119"/>
        <v>982268.10657518578</v>
      </c>
      <c r="H1495">
        <f t="shared" si="120"/>
        <v>1008859.5445416642</v>
      </c>
      <c r="I1495">
        <f t="shared" si="121"/>
        <v>5.2420139312744141E-2</v>
      </c>
    </row>
    <row r="1496" spans="1:9" x14ac:dyDescent="0.25">
      <c r="A1496">
        <v>1494</v>
      </c>
      <c r="B1496">
        <v>1408725403.21207</v>
      </c>
      <c r="C1496">
        <v>1408725403.2642801</v>
      </c>
      <c r="D1496">
        <v>8192</v>
      </c>
      <c r="E1496">
        <f t="shared" si="117"/>
        <v>28.804670095443726</v>
      </c>
      <c r="F1496">
        <f t="shared" si="118"/>
        <v>28.856880187988281</v>
      </c>
      <c r="G1496">
        <f t="shared" si="119"/>
        <v>983420.77243195288</v>
      </c>
      <c r="H1496">
        <f t="shared" si="120"/>
        <v>1008859.5445416642</v>
      </c>
      <c r="I1496">
        <f t="shared" si="121"/>
        <v>5.2210092544555664E-2</v>
      </c>
    </row>
    <row r="1497" spans="1:9" x14ac:dyDescent="0.25">
      <c r="A1497">
        <v>1495</v>
      </c>
      <c r="B1497">
        <v>1408725403.2204299</v>
      </c>
      <c r="C1497">
        <v>1408725403.2723999</v>
      </c>
      <c r="D1497">
        <v>8192</v>
      </c>
      <c r="E1497">
        <f t="shared" si="117"/>
        <v>28.813030004501343</v>
      </c>
      <c r="F1497">
        <f t="shared" si="118"/>
        <v>28.865000009536743</v>
      </c>
      <c r="G1497">
        <f t="shared" si="119"/>
        <v>979914.96600501938</v>
      </c>
      <c r="H1497">
        <f t="shared" si="120"/>
        <v>1008889.1672196612</v>
      </c>
      <c r="I1497">
        <f t="shared" si="121"/>
        <v>5.1970005035400391E-2</v>
      </c>
    </row>
    <row r="1498" spans="1:9" x14ac:dyDescent="0.25">
      <c r="A1498">
        <v>1496</v>
      </c>
      <c r="B1498">
        <v>1408725403.22877</v>
      </c>
      <c r="C1498">
        <v>1408725403.28052</v>
      </c>
      <c r="D1498">
        <v>8192</v>
      </c>
      <c r="E1498">
        <f t="shared" si="117"/>
        <v>28.821370124816895</v>
      </c>
      <c r="F1498">
        <f t="shared" si="118"/>
        <v>28.873120069503784</v>
      </c>
      <c r="G1498">
        <f t="shared" si="119"/>
        <v>982240.02652868698</v>
      </c>
      <c r="H1498">
        <f t="shared" si="120"/>
        <v>1008859.5445416642</v>
      </c>
      <c r="I1498">
        <f t="shared" si="121"/>
        <v>5.1749944686889648E-2</v>
      </c>
    </row>
    <row r="1499" spans="1:9" x14ac:dyDescent="0.25">
      <c r="A1499">
        <v>1497</v>
      </c>
      <c r="B1499">
        <v>1408725403.2370999</v>
      </c>
      <c r="C1499">
        <v>1408725403.28863</v>
      </c>
      <c r="D1499">
        <v>8192</v>
      </c>
      <c r="E1499">
        <f t="shared" si="117"/>
        <v>28.829699993133545</v>
      </c>
      <c r="F1499">
        <f t="shared" si="118"/>
        <v>28.881230115890503</v>
      </c>
      <c r="G1499">
        <f t="shared" si="119"/>
        <v>983448.92002976697</v>
      </c>
      <c r="H1499">
        <f t="shared" si="120"/>
        <v>1010105.1966133585</v>
      </c>
      <c r="I1499">
        <f t="shared" si="121"/>
        <v>5.1530122756958008E-2</v>
      </c>
    </row>
    <row r="1500" spans="1:9" x14ac:dyDescent="0.25">
      <c r="A1500">
        <v>1498</v>
      </c>
      <c r="B1500">
        <v>1408725403.24543</v>
      </c>
      <c r="C1500">
        <v>1408725403.2967501</v>
      </c>
      <c r="D1500">
        <v>8192</v>
      </c>
      <c r="E1500">
        <f t="shared" si="117"/>
        <v>28.838030099868774</v>
      </c>
      <c r="F1500">
        <f t="shared" si="118"/>
        <v>28.889350175857544</v>
      </c>
      <c r="G1500">
        <f t="shared" si="119"/>
        <v>983420.77243195288</v>
      </c>
      <c r="H1500">
        <f t="shared" si="120"/>
        <v>1008859.5445416642</v>
      </c>
      <c r="I1500">
        <f t="shared" si="121"/>
        <v>5.1320075988769531E-2</v>
      </c>
    </row>
    <row r="1501" spans="1:9" x14ac:dyDescent="0.25">
      <c r="A1501">
        <v>1499</v>
      </c>
      <c r="B1501">
        <v>1408725403.2537899</v>
      </c>
      <c r="C1501">
        <v>1408725403.3048601</v>
      </c>
      <c r="D1501">
        <v>8192</v>
      </c>
      <c r="E1501">
        <f t="shared" si="117"/>
        <v>28.846390008926392</v>
      </c>
      <c r="F1501">
        <f t="shared" si="118"/>
        <v>28.897460222244263</v>
      </c>
      <c r="G1501">
        <f t="shared" si="119"/>
        <v>979914.96600501938</v>
      </c>
      <c r="H1501">
        <f t="shared" si="120"/>
        <v>1010105.1966133585</v>
      </c>
      <c r="I1501">
        <f t="shared" si="121"/>
        <v>5.1070213317871094E-2</v>
      </c>
    </row>
    <row r="1502" spans="1:9" x14ac:dyDescent="0.25">
      <c r="A1502">
        <v>1500</v>
      </c>
      <c r="B1502">
        <v>1408725403.26212</v>
      </c>
      <c r="C1502">
        <v>1408725403.3129799</v>
      </c>
      <c r="D1502">
        <v>8192</v>
      </c>
      <c r="E1502">
        <f t="shared" si="117"/>
        <v>28.854720115661621</v>
      </c>
      <c r="F1502">
        <f t="shared" si="118"/>
        <v>28.905580043792725</v>
      </c>
      <c r="G1502">
        <f t="shared" si="119"/>
        <v>983420.77243195288</v>
      </c>
      <c r="H1502">
        <f t="shared" si="120"/>
        <v>1008889.1672196612</v>
      </c>
      <c r="I1502">
        <f t="shared" si="121"/>
        <v>5.0859928131103516E-2</v>
      </c>
    </row>
    <row r="1503" spans="1:9" x14ac:dyDescent="0.25">
      <c r="A1503">
        <v>1501</v>
      </c>
      <c r="B1503">
        <v>1408725403.2704501</v>
      </c>
      <c r="C1503">
        <v>1408725403.32109</v>
      </c>
      <c r="D1503">
        <v>8192</v>
      </c>
      <c r="E1503">
        <f t="shared" si="117"/>
        <v>28.863050222396851</v>
      </c>
      <c r="F1503">
        <f t="shared" si="118"/>
        <v>28.913690090179443</v>
      </c>
      <c r="G1503">
        <f t="shared" si="119"/>
        <v>983420.77243195288</v>
      </c>
      <c r="H1503">
        <f t="shared" si="120"/>
        <v>1010105.1966133585</v>
      </c>
      <c r="I1503">
        <f t="shared" si="121"/>
        <v>5.0639867782592773E-2</v>
      </c>
    </row>
    <row r="1504" spans="1:9" x14ac:dyDescent="0.25">
      <c r="A1504">
        <v>1502</v>
      </c>
      <c r="B1504">
        <v>1408725403.27881</v>
      </c>
      <c r="C1504">
        <v>1408725403.32921</v>
      </c>
      <c r="D1504">
        <v>8192</v>
      </c>
      <c r="E1504">
        <f t="shared" si="117"/>
        <v>28.871410131454468</v>
      </c>
      <c r="F1504">
        <f t="shared" si="118"/>
        <v>28.921810150146484</v>
      </c>
      <c r="G1504">
        <f t="shared" si="119"/>
        <v>979914.96600501938</v>
      </c>
      <c r="H1504">
        <f t="shared" si="120"/>
        <v>1008859.5445416642</v>
      </c>
      <c r="I1504">
        <f t="shared" si="121"/>
        <v>5.0400018692016602E-2</v>
      </c>
    </row>
    <row r="1505" spans="1:9" x14ac:dyDescent="0.25">
      <c r="A1505">
        <v>1503</v>
      </c>
      <c r="B1505">
        <v>1408725403.2871301</v>
      </c>
      <c r="C1505">
        <v>1408725403.3373001</v>
      </c>
      <c r="D1505">
        <v>8192</v>
      </c>
      <c r="E1505">
        <f t="shared" si="117"/>
        <v>28.879730224609375</v>
      </c>
      <c r="F1505">
        <f t="shared" si="118"/>
        <v>28.929900169372559</v>
      </c>
      <c r="G1505">
        <f t="shared" si="119"/>
        <v>984604.36048944038</v>
      </c>
      <c r="H1505">
        <f t="shared" si="120"/>
        <v>1012605.7517387717</v>
      </c>
      <c r="I1505">
        <f t="shared" si="121"/>
        <v>5.0169944763183594E-2</v>
      </c>
    </row>
    <row r="1506" spans="1:9" x14ac:dyDescent="0.25">
      <c r="A1506">
        <v>1504</v>
      </c>
      <c r="B1506">
        <v>1408725403.29547</v>
      </c>
      <c r="C1506">
        <v>1408725403.3454499</v>
      </c>
      <c r="D1506">
        <v>8192</v>
      </c>
      <c r="E1506">
        <f t="shared" si="117"/>
        <v>28.888070106506348</v>
      </c>
      <c r="F1506">
        <f t="shared" si="118"/>
        <v>28.938050031661987</v>
      </c>
      <c r="G1506">
        <f t="shared" si="119"/>
        <v>982268.10657518578</v>
      </c>
      <c r="H1506">
        <f t="shared" si="120"/>
        <v>1005170.3585993038</v>
      </c>
      <c r="I1506">
        <f t="shared" si="121"/>
        <v>4.9979925155639648E-2</v>
      </c>
    </row>
    <row r="1507" spans="1:9" x14ac:dyDescent="0.25">
      <c r="A1507">
        <v>1505</v>
      </c>
      <c r="B1507">
        <v>1408725403.3038001</v>
      </c>
      <c r="C1507">
        <v>1408725403.35357</v>
      </c>
      <c r="D1507">
        <v>8192</v>
      </c>
      <c r="E1507">
        <f t="shared" si="117"/>
        <v>28.896400213241577</v>
      </c>
      <c r="F1507">
        <f t="shared" si="118"/>
        <v>28.946170091629028</v>
      </c>
      <c r="G1507">
        <f t="shared" si="119"/>
        <v>983420.77243195288</v>
      </c>
      <c r="H1507">
        <f t="shared" si="120"/>
        <v>1008859.5445416642</v>
      </c>
      <c r="I1507">
        <f t="shared" si="121"/>
        <v>4.9769878387451172E-2</v>
      </c>
    </row>
    <row r="1508" spans="1:9" x14ac:dyDescent="0.25">
      <c r="A1508">
        <v>1506</v>
      </c>
      <c r="B1508">
        <v>1408725403.31216</v>
      </c>
      <c r="C1508">
        <v>1408725403.3617001</v>
      </c>
      <c r="D1508">
        <v>8192</v>
      </c>
      <c r="E1508">
        <f t="shared" si="117"/>
        <v>28.904760122299194</v>
      </c>
      <c r="F1508">
        <f t="shared" si="118"/>
        <v>28.954300165176392</v>
      </c>
      <c r="G1508">
        <f t="shared" si="119"/>
        <v>979914.96600501938</v>
      </c>
      <c r="H1508">
        <f t="shared" si="120"/>
        <v>1007616.9609384164</v>
      </c>
      <c r="I1508">
        <f t="shared" si="121"/>
        <v>4.9540042877197266E-2</v>
      </c>
    </row>
    <row r="1509" spans="1:9" x14ac:dyDescent="0.25">
      <c r="A1509">
        <v>1507</v>
      </c>
      <c r="B1509">
        <v>1408725403.3204899</v>
      </c>
      <c r="C1509">
        <v>1408725403.3698101</v>
      </c>
      <c r="D1509">
        <v>8192</v>
      </c>
      <c r="E1509">
        <f t="shared" si="117"/>
        <v>28.913089990615845</v>
      </c>
      <c r="F1509">
        <f t="shared" si="118"/>
        <v>28.96241021156311</v>
      </c>
      <c r="G1509">
        <f t="shared" si="119"/>
        <v>983448.92002976697</v>
      </c>
      <c r="H1509">
        <f t="shared" si="120"/>
        <v>1010105.1966133585</v>
      </c>
      <c r="I1509">
        <f t="shared" si="121"/>
        <v>4.9320220947265625E-2</v>
      </c>
    </row>
    <row r="1510" spans="1:9" x14ac:dyDescent="0.25">
      <c r="A1510">
        <v>1508</v>
      </c>
      <c r="B1510">
        <v>1408725403.32883</v>
      </c>
      <c r="C1510">
        <v>1408725403.3779399</v>
      </c>
      <c r="D1510">
        <v>8192</v>
      </c>
      <c r="E1510">
        <f t="shared" si="117"/>
        <v>28.921430110931396</v>
      </c>
      <c r="F1510">
        <f t="shared" si="118"/>
        <v>28.970540046691895</v>
      </c>
      <c r="G1510">
        <f t="shared" si="119"/>
        <v>982240.02652868698</v>
      </c>
      <c r="H1510">
        <f t="shared" si="120"/>
        <v>1007646.510689463</v>
      </c>
      <c r="I1510">
        <f t="shared" si="121"/>
        <v>4.9109935760498047E-2</v>
      </c>
    </row>
    <row r="1511" spans="1:9" x14ac:dyDescent="0.25">
      <c r="A1511">
        <v>1509</v>
      </c>
      <c r="B1511">
        <v>1408725403.3371601</v>
      </c>
      <c r="C1511">
        <v>1408725403.38606</v>
      </c>
      <c r="D1511">
        <v>8192</v>
      </c>
      <c r="E1511">
        <f t="shared" si="117"/>
        <v>28.929760217666626</v>
      </c>
      <c r="F1511">
        <f t="shared" si="118"/>
        <v>28.978660106658936</v>
      </c>
      <c r="G1511">
        <f t="shared" si="119"/>
        <v>983420.77243195288</v>
      </c>
      <c r="H1511">
        <f t="shared" si="120"/>
        <v>1008859.5445416642</v>
      </c>
      <c r="I1511">
        <f t="shared" si="121"/>
        <v>4.889988899230957E-2</v>
      </c>
    </row>
    <row r="1512" spans="1:9" x14ac:dyDescent="0.25">
      <c r="A1512">
        <v>1510</v>
      </c>
      <c r="B1512">
        <v>1408725403.3455</v>
      </c>
      <c r="C1512">
        <v>1408725403.3941801</v>
      </c>
      <c r="D1512">
        <v>8192</v>
      </c>
      <c r="E1512">
        <f t="shared" si="117"/>
        <v>28.938100099563599</v>
      </c>
      <c r="F1512">
        <f t="shared" si="118"/>
        <v>28.986780166625977</v>
      </c>
      <c r="G1512">
        <f t="shared" si="119"/>
        <v>982268.10657518578</v>
      </c>
      <c r="H1512">
        <f t="shared" si="120"/>
        <v>1008859.5445416642</v>
      </c>
      <c r="I1512">
        <f t="shared" si="121"/>
        <v>4.868006706237793E-2</v>
      </c>
    </row>
    <row r="1513" spans="1:9" x14ac:dyDescent="0.25">
      <c r="A1513">
        <v>1511</v>
      </c>
      <c r="B1513">
        <v>1408725403.3538401</v>
      </c>
      <c r="C1513">
        <v>1408725403.4023099</v>
      </c>
      <c r="D1513">
        <v>8192</v>
      </c>
      <c r="E1513">
        <f t="shared" si="117"/>
        <v>28.94644021987915</v>
      </c>
      <c r="F1513">
        <f t="shared" si="118"/>
        <v>28.994910001754761</v>
      </c>
      <c r="G1513">
        <f t="shared" si="119"/>
        <v>982240.02652868698</v>
      </c>
      <c r="H1513">
        <f t="shared" si="120"/>
        <v>1007646.510689463</v>
      </c>
      <c r="I1513">
        <f t="shared" si="121"/>
        <v>4.8469781875610352E-2</v>
      </c>
    </row>
    <row r="1514" spans="1:9" x14ac:dyDescent="0.25">
      <c r="A1514">
        <v>1512</v>
      </c>
      <c r="B1514">
        <v>1408725403.36218</v>
      </c>
      <c r="C1514">
        <v>1408725403.41044</v>
      </c>
      <c r="D1514">
        <v>8192</v>
      </c>
      <c r="E1514">
        <f t="shared" si="117"/>
        <v>28.954780101776123</v>
      </c>
      <c r="F1514">
        <f t="shared" si="118"/>
        <v>29.003040075302124</v>
      </c>
      <c r="G1514">
        <f t="shared" si="119"/>
        <v>982268.10657518578</v>
      </c>
      <c r="H1514">
        <f t="shared" si="120"/>
        <v>1007616.9609384164</v>
      </c>
      <c r="I1514">
        <f t="shared" si="121"/>
        <v>4.8259973526000977E-2</v>
      </c>
    </row>
    <row r="1515" spans="1:9" x14ac:dyDescent="0.25">
      <c r="A1515">
        <v>1513</v>
      </c>
      <c r="B1515">
        <v>1408725403.3705101</v>
      </c>
      <c r="C1515">
        <v>1408725403.41856</v>
      </c>
      <c r="D1515">
        <v>8192</v>
      </c>
      <c r="E1515">
        <f t="shared" si="117"/>
        <v>28.963110208511353</v>
      </c>
      <c r="F1515">
        <f t="shared" si="118"/>
        <v>29.011160135269165</v>
      </c>
      <c r="G1515">
        <f t="shared" si="119"/>
        <v>983420.77243195288</v>
      </c>
      <c r="H1515">
        <f t="shared" si="120"/>
        <v>1008859.5445416642</v>
      </c>
      <c r="I1515">
        <f t="shared" si="121"/>
        <v>4.80499267578125E-2</v>
      </c>
    </row>
    <row r="1516" spans="1:9" x14ac:dyDescent="0.25">
      <c r="A1516">
        <v>1514</v>
      </c>
      <c r="B1516">
        <v>1408725403.37887</v>
      </c>
      <c r="C1516">
        <v>1408725403.4266901</v>
      </c>
      <c r="D1516">
        <v>8192</v>
      </c>
      <c r="E1516">
        <f t="shared" si="117"/>
        <v>28.97147011756897</v>
      </c>
      <c r="F1516">
        <f t="shared" si="118"/>
        <v>29.019290208816528</v>
      </c>
      <c r="G1516">
        <f t="shared" si="119"/>
        <v>979914.96600501938</v>
      </c>
      <c r="H1516">
        <f t="shared" si="120"/>
        <v>1007616.9609384164</v>
      </c>
      <c r="I1516">
        <f t="shared" si="121"/>
        <v>4.7820091247558594E-2</v>
      </c>
    </row>
    <row r="1517" spans="1:9" x14ac:dyDescent="0.25">
      <c r="A1517">
        <v>1515</v>
      </c>
      <c r="B1517">
        <v>1408725403.3872001</v>
      </c>
      <c r="C1517">
        <v>1408725403.4348099</v>
      </c>
      <c r="D1517">
        <v>8192</v>
      </c>
      <c r="E1517">
        <f t="shared" si="117"/>
        <v>28.979800224304199</v>
      </c>
      <c r="F1517">
        <f t="shared" si="118"/>
        <v>29.02741003036499</v>
      </c>
      <c r="G1517">
        <f t="shared" si="119"/>
        <v>983420.77243195288</v>
      </c>
      <c r="H1517">
        <f t="shared" si="120"/>
        <v>1008889.1672196612</v>
      </c>
      <c r="I1517">
        <f t="shared" si="121"/>
        <v>4.7609806060791016E-2</v>
      </c>
    </row>
    <row r="1518" spans="1:9" x14ac:dyDescent="0.25">
      <c r="A1518">
        <v>1516</v>
      </c>
      <c r="B1518">
        <v>1408725403.39557</v>
      </c>
      <c r="C1518">
        <v>1408725403.44293</v>
      </c>
      <c r="D1518">
        <v>8192</v>
      </c>
      <c r="E1518">
        <f t="shared" si="117"/>
        <v>28.988170146942139</v>
      </c>
      <c r="F1518">
        <f t="shared" si="118"/>
        <v>29.035530090332031</v>
      </c>
      <c r="G1518">
        <f t="shared" si="119"/>
        <v>978742.61858371785</v>
      </c>
      <c r="H1518">
        <f t="shared" si="120"/>
        <v>1008859.5445416642</v>
      </c>
      <c r="I1518">
        <f t="shared" si="121"/>
        <v>4.7359943389892578E-2</v>
      </c>
    </row>
    <row r="1519" spans="1:9" x14ac:dyDescent="0.25">
      <c r="A1519">
        <v>1517</v>
      </c>
      <c r="B1519">
        <v>1408725403.4039199</v>
      </c>
      <c r="C1519">
        <v>1408725403.45105</v>
      </c>
      <c r="D1519">
        <v>8192</v>
      </c>
      <c r="E1519">
        <f t="shared" si="117"/>
        <v>28.996520042419434</v>
      </c>
      <c r="F1519">
        <f t="shared" si="118"/>
        <v>29.043650150299072</v>
      </c>
      <c r="G1519">
        <f t="shared" si="119"/>
        <v>981090.12529267312</v>
      </c>
      <c r="H1519">
        <f t="shared" si="120"/>
        <v>1008859.5445416642</v>
      </c>
      <c r="I1519">
        <f t="shared" si="121"/>
        <v>4.7130107879638672E-2</v>
      </c>
    </row>
    <row r="1520" spans="1:9" x14ac:dyDescent="0.25">
      <c r="A1520">
        <v>1518</v>
      </c>
      <c r="B1520">
        <v>1408725403.4122901</v>
      </c>
      <c r="C1520">
        <v>1408725403.4591801</v>
      </c>
      <c r="D1520">
        <v>8192</v>
      </c>
      <c r="E1520">
        <f t="shared" si="117"/>
        <v>29.004890203475952</v>
      </c>
      <c r="F1520">
        <f t="shared" si="118"/>
        <v>29.051780223846436</v>
      </c>
      <c r="G1520">
        <f t="shared" si="119"/>
        <v>978714.73973851372</v>
      </c>
      <c r="H1520">
        <f t="shared" si="120"/>
        <v>1007616.9609384164</v>
      </c>
      <c r="I1520">
        <f t="shared" si="121"/>
        <v>4.6890020370483398E-2</v>
      </c>
    </row>
    <row r="1521" spans="1:9" x14ac:dyDescent="0.25">
      <c r="A1521">
        <v>1519</v>
      </c>
      <c r="B1521">
        <v>1408725403.42063</v>
      </c>
      <c r="C1521">
        <v>1408725403.4672999</v>
      </c>
      <c r="D1521">
        <v>8192</v>
      </c>
      <c r="E1521">
        <f t="shared" si="117"/>
        <v>29.013230085372925</v>
      </c>
      <c r="F1521">
        <f t="shared" si="118"/>
        <v>29.059900045394897</v>
      </c>
      <c r="G1521">
        <f t="shared" si="119"/>
        <v>982268.10657518578</v>
      </c>
      <c r="H1521">
        <f t="shared" si="120"/>
        <v>1008889.1672196612</v>
      </c>
      <c r="I1521">
        <f t="shared" si="121"/>
        <v>4.6669960021972656E-2</v>
      </c>
    </row>
    <row r="1522" spans="1:9" x14ac:dyDescent="0.25">
      <c r="A1522">
        <v>1520</v>
      </c>
      <c r="B1522">
        <v>1408725403.4289601</v>
      </c>
      <c r="C1522">
        <v>1408725403.47542</v>
      </c>
      <c r="D1522">
        <v>8192</v>
      </c>
      <c r="E1522">
        <f t="shared" si="117"/>
        <v>29.021560192108154</v>
      </c>
      <c r="F1522">
        <f t="shared" si="118"/>
        <v>29.068020105361938</v>
      </c>
      <c r="G1522">
        <f t="shared" si="119"/>
        <v>983420.77243195288</v>
      </c>
      <c r="H1522">
        <f t="shared" si="120"/>
        <v>1008859.5445416642</v>
      </c>
      <c r="I1522">
        <f t="shared" si="121"/>
        <v>4.645991325378418E-2</v>
      </c>
    </row>
    <row r="1523" spans="1:9" x14ac:dyDescent="0.25">
      <c r="A1523">
        <v>1521</v>
      </c>
      <c r="B1523">
        <v>1408725403.43733</v>
      </c>
      <c r="C1523">
        <v>1408725403.4835401</v>
      </c>
      <c r="D1523">
        <v>8192</v>
      </c>
      <c r="E1523">
        <f t="shared" si="117"/>
        <v>29.029930114746094</v>
      </c>
      <c r="F1523">
        <f t="shared" si="118"/>
        <v>29.076140165328979</v>
      </c>
      <c r="G1523">
        <f t="shared" si="119"/>
        <v>978742.61858371785</v>
      </c>
      <c r="H1523">
        <f t="shared" si="120"/>
        <v>1008859.5445416642</v>
      </c>
      <c r="I1523">
        <f t="shared" si="121"/>
        <v>4.6210050582885742E-2</v>
      </c>
    </row>
    <row r="1524" spans="1:9" x14ac:dyDescent="0.25">
      <c r="A1524">
        <v>1522</v>
      </c>
      <c r="B1524">
        <v>1408725403.4456699</v>
      </c>
      <c r="C1524">
        <v>1408725403.4916699</v>
      </c>
      <c r="D1524">
        <v>8192</v>
      </c>
      <c r="E1524">
        <f t="shared" si="117"/>
        <v>29.038269996643066</v>
      </c>
      <c r="F1524">
        <f t="shared" si="118"/>
        <v>29.084270000457764</v>
      </c>
      <c r="G1524">
        <f t="shared" si="119"/>
        <v>982268.10657518578</v>
      </c>
      <c r="H1524">
        <f t="shared" si="120"/>
        <v>1007646.510689463</v>
      </c>
      <c r="I1524">
        <f t="shared" si="121"/>
        <v>4.6000003814697266E-2</v>
      </c>
    </row>
    <row r="1525" spans="1:9" x14ac:dyDescent="0.25">
      <c r="A1525">
        <v>1523</v>
      </c>
      <c r="B1525">
        <v>1408725403.45401</v>
      </c>
      <c r="C1525">
        <v>1408725403.49979</v>
      </c>
      <c r="D1525">
        <v>8192</v>
      </c>
      <c r="E1525">
        <f t="shared" si="117"/>
        <v>29.046610116958618</v>
      </c>
      <c r="F1525">
        <f t="shared" si="118"/>
        <v>29.092390060424805</v>
      </c>
      <c r="G1525">
        <f t="shared" si="119"/>
        <v>982240.02652868698</v>
      </c>
      <c r="H1525">
        <f t="shared" si="120"/>
        <v>1008859.5445416642</v>
      </c>
      <c r="I1525">
        <f t="shared" si="121"/>
        <v>4.5779943466186523E-2</v>
      </c>
    </row>
    <row r="1526" spans="1:9" x14ac:dyDescent="0.25">
      <c r="A1526">
        <v>1524</v>
      </c>
      <c r="B1526">
        <v>1408725403.4623499</v>
      </c>
      <c r="C1526">
        <v>1408725403.50792</v>
      </c>
      <c r="D1526">
        <v>8192</v>
      </c>
      <c r="E1526">
        <f t="shared" si="117"/>
        <v>29.054949998855591</v>
      </c>
      <c r="F1526">
        <f t="shared" si="118"/>
        <v>29.100520133972168</v>
      </c>
      <c r="G1526">
        <f t="shared" si="119"/>
        <v>982268.10657518578</v>
      </c>
      <c r="H1526">
        <f t="shared" si="120"/>
        <v>1007616.9609384164</v>
      </c>
      <c r="I1526">
        <f t="shared" si="121"/>
        <v>4.5570135116577148E-2</v>
      </c>
    </row>
    <row r="1527" spans="1:9" x14ac:dyDescent="0.25">
      <c r="A1527">
        <v>1525</v>
      </c>
      <c r="B1527">
        <v>1408725403.47071</v>
      </c>
      <c r="C1527">
        <v>1408725403.5160301</v>
      </c>
      <c r="D1527">
        <v>8192</v>
      </c>
      <c r="E1527">
        <f t="shared" si="117"/>
        <v>29.063310146331787</v>
      </c>
      <c r="F1527">
        <f t="shared" si="118"/>
        <v>29.108630180358887</v>
      </c>
      <c r="G1527">
        <f t="shared" si="119"/>
        <v>979887.02033366601</v>
      </c>
      <c r="H1527">
        <f t="shared" si="120"/>
        <v>1010105.1966133585</v>
      </c>
      <c r="I1527">
        <f t="shared" si="121"/>
        <v>4.5320034027099609E-2</v>
      </c>
    </row>
    <row r="1528" spans="1:9" x14ac:dyDescent="0.25">
      <c r="A1528">
        <v>1526</v>
      </c>
      <c r="B1528">
        <v>1408725403.4790499</v>
      </c>
      <c r="C1528">
        <v>1408725403.5241599</v>
      </c>
      <c r="D1528">
        <v>8192</v>
      </c>
      <c r="E1528">
        <f t="shared" si="117"/>
        <v>29.07165002822876</v>
      </c>
      <c r="F1528">
        <f t="shared" si="118"/>
        <v>29.116760015487671</v>
      </c>
      <c r="G1528">
        <f t="shared" si="119"/>
        <v>982268.10657518578</v>
      </c>
      <c r="H1528">
        <f t="shared" si="120"/>
        <v>1007646.510689463</v>
      </c>
      <c r="I1528">
        <f t="shared" si="121"/>
        <v>4.5109987258911133E-2</v>
      </c>
    </row>
    <row r="1529" spans="1:9" x14ac:dyDescent="0.25">
      <c r="A1529">
        <v>1527</v>
      </c>
      <c r="B1529">
        <v>1408725403.48738</v>
      </c>
      <c r="C1529">
        <v>1408725403.53228</v>
      </c>
      <c r="D1529">
        <v>8192</v>
      </c>
      <c r="E1529">
        <f t="shared" si="117"/>
        <v>29.079980134963989</v>
      </c>
      <c r="F1529">
        <f t="shared" si="118"/>
        <v>29.124880075454712</v>
      </c>
      <c r="G1529">
        <f t="shared" si="119"/>
        <v>983420.77243195288</v>
      </c>
      <c r="H1529">
        <f t="shared" si="120"/>
        <v>1008859.5445416642</v>
      </c>
      <c r="I1529">
        <f t="shared" si="121"/>
        <v>4.4899940490722656E-2</v>
      </c>
    </row>
    <row r="1530" spans="1:9" x14ac:dyDescent="0.25">
      <c r="A1530">
        <v>1528</v>
      </c>
      <c r="B1530">
        <v>1408725403.4956999</v>
      </c>
      <c r="C1530">
        <v>1408725403.5404</v>
      </c>
      <c r="D1530">
        <v>8192</v>
      </c>
      <c r="E1530">
        <f t="shared" si="117"/>
        <v>29.088299989700317</v>
      </c>
      <c r="F1530">
        <f t="shared" si="118"/>
        <v>29.133000135421753</v>
      </c>
      <c r="G1530">
        <f t="shared" si="119"/>
        <v>984632.57588262262</v>
      </c>
      <c r="H1530">
        <f t="shared" si="120"/>
        <v>1008859.5445416642</v>
      </c>
      <c r="I1530">
        <f t="shared" si="121"/>
        <v>4.4700145721435547E-2</v>
      </c>
    </row>
    <row r="1531" spans="1:9" x14ac:dyDescent="0.25">
      <c r="A1531">
        <v>1529</v>
      </c>
      <c r="B1531">
        <v>1408725403.5040801</v>
      </c>
      <c r="C1531">
        <v>1408725403.5485301</v>
      </c>
      <c r="D1531">
        <v>8192</v>
      </c>
      <c r="E1531">
        <f t="shared" si="117"/>
        <v>29.096680164337158</v>
      </c>
      <c r="F1531">
        <f t="shared" si="118"/>
        <v>29.141130208969116</v>
      </c>
      <c r="G1531">
        <f t="shared" si="119"/>
        <v>977545.26069020457</v>
      </c>
      <c r="H1531">
        <f t="shared" si="120"/>
        <v>1007616.9609384164</v>
      </c>
      <c r="I1531">
        <f t="shared" si="121"/>
        <v>4.4450044631958008E-2</v>
      </c>
    </row>
    <row r="1532" spans="1:9" x14ac:dyDescent="0.25">
      <c r="A1532">
        <v>1530</v>
      </c>
      <c r="B1532">
        <v>1408725403.5124199</v>
      </c>
      <c r="C1532">
        <v>1408725403.5566499</v>
      </c>
      <c r="D1532">
        <v>8192</v>
      </c>
      <c r="E1532">
        <f t="shared" si="117"/>
        <v>29.105020046234131</v>
      </c>
      <c r="F1532">
        <f t="shared" si="118"/>
        <v>29.149250030517578</v>
      </c>
      <c r="G1532">
        <f t="shared" si="119"/>
        <v>982268.10657518578</v>
      </c>
      <c r="H1532">
        <f t="shared" si="120"/>
        <v>1008889.1672196612</v>
      </c>
      <c r="I1532">
        <f t="shared" si="121"/>
        <v>4.4229984283447266E-2</v>
      </c>
    </row>
    <row r="1533" spans="1:9" x14ac:dyDescent="0.25">
      <c r="A1533">
        <v>1531</v>
      </c>
      <c r="B1533">
        <v>1408725403.5207701</v>
      </c>
      <c r="C1533">
        <v>1408725403.56477</v>
      </c>
      <c r="D1533">
        <v>8192</v>
      </c>
      <c r="E1533">
        <f t="shared" si="117"/>
        <v>29.113370180130005</v>
      </c>
      <c r="F1533">
        <f t="shared" si="118"/>
        <v>29.157370090484619</v>
      </c>
      <c r="G1533">
        <f t="shared" si="119"/>
        <v>981062.11255460698</v>
      </c>
      <c r="H1533">
        <f t="shared" si="120"/>
        <v>1008859.5445416642</v>
      </c>
      <c r="I1533">
        <f t="shared" si="121"/>
        <v>4.3999910354614258E-2</v>
      </c>
    </row>
    <row r="1534" spans="1:9" x14ac:dyDescent="0.25">
      <c r="A1534">
        <v>1532</v>
      </c>
      <c r="B1534">
        <v>1408725403.52911</v>
      </c>
      <c r="C1534">
        <v>1408725403.57289</v>
      </c>
      <c r="D1534">
        <v>8192</v>
      </c>
      <c r="E1534">
        <f t="shared" si="117"/>
        <v>29.121710062026978</v>
      </c>
      <c r="F1534">
        <f t="shared" si="118"/>
        <v>29.16549015045166</v>
      </c>
      <c r="G1534">
        <f t="shared" si="119"/>
        <v>982268.10657518578</v>
      </c>
      <c r="H1534">
        <f t="shared" si="120"/>
        <v>1008859.5445416642</v>
      </c>
      <c r="I1534">
        <f t="shared" si="121"/>
        <v>4.3780088424682617E-2</v>
      </c>
    </row>
    <row r="1535" spans="1:9" x14ac:dyDescent="0.25">
      <c r="A1535">
        <v>1533</v>
      </c>
      <c r="B1535">
        <v>1408725403.5374801</v>
      </c>
      <c r="C1535">
        <v>1408725403.5810201</v>
      </c>
      <c r="D1535">
        <v>8192</v>
      </c>
      <c r="E1535">
        <f t="shared" si="117"/>
        <v>29.130080223083496</v>
      </c>
      <c r="F1535">
        <f t="shared" si="118"/>
        <v>29.173620223999023</v>
      </c>
      <c r="G1535">
        <f t="shared" si="119"/>
        <v>978714.73973851372</v>
      </c>
      <c r="H1535">
        <f t="shared" si="120"/>
        <v>1007616.9609384164</v>
      </c>
      <c r="I1535">
        <f t="shared" si="121"/>
        <v>4.3540000915527344E-2</v>
      </c>
    </row>
    <row r="1536" spans="1:9" x14ac:dyDescent="0.25">
      <c r="A1536">
        <v>1534</v>
      </c>
      <c r="B1536">
        <v>1408725403.54583</v>
      </c>
      <c r="C1536">
        <v>1408725403.5891399</v>
      </c>
      <c r="D1536">
        <v>8192</v>
      </c>
      <c r="E1536">
        <f t="shared" si="117"/>
        <v>29.138430118560791</v>
      </c>
      <c r="F1536">
        <f t="shared" si="118"/>
        <v>29.181740045547485</v>
      </c>
      <c r="G1536">
        <f t="shared" si="119"/>
        <v>981090.12529267312</v>
      </c>
      <c r="H1536">
        <f t="shared" si="120"/>
        <v>1008889.1672196612</v>
      </c>
      <c r="I1536">
        <f t="shared" si="121"/>
        <v>4.3309926986694336E-2</v>
      </c>
    </row>
    <row r="1537" spans="1:9" x14ac:dyDescent="0.25">
      <c r="A1537">
        <v>1535</v>
      </c>
      <c r="B1537">
        <v>1408725403.5541799</v>
      </c>
      <c r="C1537">
        <v>1408725403.59725</v>
      </c>
      <c r="D1537">
        <v>8192</v>
      </c>
      <c r="E1537">
        <f t="shared" si="117"/>
        <v>29.146780014038086</v>
      </c>
      <c r="F1537">
        <f t="shared" si="118"/>
        <v>29.189850091934204</v>
      </c>
      <c r="G1537">
        <f t="shared" si="119"/>
        <v>981090.12529267312</v>
      </c>
      <c r="H1537">
        <f t="shared" si="120"/>
        <v>1010105.1966133585</v>
      </c>
      <c r="I1537">
        <f t="shared" si="121"/>
        <v>4.3070077896118164E-2</v>
      </c>
    </row>
    <row r="1538" spans="1:9" x14ac:dyDescent="0.25">
      <c r="A1538">
        <v>1536</v>
      </c>
      <c r="B1538">
        <v>1408725403.56252</v>
      </c>
      <c r="C1538">
        <v>1408725403.60537</v>
      </c>
      <c r="D1538">
        <v>8192</v>
      </c>
      <c r="E1538">
        <f t="shared" si="117"/>
        <v>29.155120134353638</v>
      </c>
      <c r="F1538">
        <f t="shared" si="118"/>
        <v>29.197970151901245</v>
      </c>
      <c r="G1538">
        <f t="shared" si="119"/>
        <v>982240.02652868698</v>
      </c>
      <c r="H1538">
        <f t="shared" si="120"/>
        <v>1008859.5445416642</v>
      </c>
      <c r="I1538">
        <f t="shared" si="121"/>
        <v>4.2850017547607422E-2</v>
      </c>
    </row>
    <row r="1539" spans="1:9" x14ac:dyDescent="0.25">
      <c r="A1539">
        <v>1537</v>
      </c>
      <c r="B1539">
        <v>1408725403.5708899</v>
      </c>
      <c r="C1539">
        <v>1408725403.6134901</v>
      </c>
      <c r="D1539">
        <v>8192</v>
      </c>
      <c r="E1539">
        <f t="shared" si="117"/>
        <v>29.163490056991577</v>
      </c>
      <c r="F1539">
        <f t="shared" si="118"/>
        <v>29.206090211868286</v>
      </c>
      <c r="G1539">
        <f t="shared" si="119"/>
        <v>978742.61858371785</v>
      </c>
      <c r="H1539">
        <f t="shared" si="120"/>
        <v>1008859.5445416642</v>
      </c>
      <c r="I1539">
        <f t="shared" si="121"/>
        <v>4.2600154876708984E-2</v>
      </c>
    </row>
    <row r="1540" spans="1:9" x14ac:dyDescent="0.25">
      <c r="A1540">
        <v>1538</v>
      </c>
      <c r="B1540">
        <v>1408725403.5792301</v>
      </c>
      <c r="C1540">
        <v>1408725403.6216099</v>
      </c>
      <c r="D1540">
        <v>8192</v>
      </c>
      <c r="E1540">
        <f t="shared" si="117"/>
        <v>29.171830177307129</v>
      </c>
      <c r="F1540">
        <f t="shared" si="118"/>
        <v>29.214210033416748</v>
      </c>
      <c r="G1540">
        <f t="shared" si="119"/>
        <v>982240.02652868698</v>
      </c>
      <c r="H1540">
        <f t="shared" si="120"/>
        <v>1008889.1672196612</v>
      </c>
      <c r="I1540">
        <f t="shared" si="121"/>
        <v>4.2379856109619141E-2</v>
      </c>
    </row>
    <row r="1541" spans="1:9" x14ac:dyDescent="0.25">
      <c r="A1541">
        <v>1539</v>
      </c>
      <c r="B1541">
        <v>1408725403.58757</v>
      </c>
      <c r="C1541">
        <v>1408725403.62973</v>
      </c>
      <c r="D1541">
        <v>8192</v>
      </c>
      <c r="E1541">
        <f t="shared" ref="E1541:E1604" si="122">B1541-$B$2</f>
        <v>29.180170059204102</v>
      </c>
      <c r="F1541">
        <f t="shared" ref="F1541:F1604" si="123">C1541-$B$2</f>
        <v>29.222330093383789</v>
      </c>
      <c r="G1541">
        <f t="shared" ref="G1541:G1604" si="124">$D1541/(E1541-E1540)</f>
        <v>982268.10657518578</v>
      </c>
      <c r="H1541">
        <f t="shared" ref="H1541:H1604" si="125">$D1541/(F1541-F1540)</f>
        <v>1008859.5445416642</v>
      </c>
      <c r="I1541">
        <f t="shared" ref="I1541:I1604" si="126">F1541-E1541</f>
        <v>4.21600341796875E-2</v>
      </c>
    </row>
    <row r="1542" spans="1:9" x14ac:dyDescent="0.25">
      <c r="A1542">
        <v>1540</v>
      </c>
      <c r="B1542">
        <v>1408725403.5959401</v>
      </c>
      <c r="C1542">
        <v>1408725403.63785</v>
      </c>
      <c r="D1542">
        <v>8192</v>
      </c>
      <c r="E1542">
        <f t="shared" si="122"/>
        <v>29.18854022026062</v>
      </c>
      <c r="F1542">
        <f t="shared" si="123"/>
        <v>29.23045015335083</v>
      </c>
      <c r="G1542">
        <f t="shared" si="124"/>
        <v>978714.73973851372</v>
      </c>
      <c r="H1542">
        <f t="shared" si="125"/>
        <v>1008859.5445416642</v>
      </c>
      <c r="I1542">
        <f t="shared" si="126"/>
        <v>4.1909933090209961E-2</v>
      </c>
    </row>
    <row r="1543" spans="1:9" x14ac:dyDescent="0.25">
      <c r="A1543">
        <v>1541</v>
      </c>
      <c r="B1543">
        <v>1408725403.60428</v>
      </c>
      <c r="C1543">
        <v>1408725403.6459701</v>
      </c>
      <c r="D1543">
        <v>8192</v>
      </c>
      <c r="E1543">
        <f t="shared" si="122"/>
        <v>29.196880102157593</v>
      </c>
      <c r="F1543">
        <f t="shared" si="123"/>
        <v>29.238570213317871</v>
      </c>
      <c r="G1543">
        <f t="shared" si="124"/>
        <v>982268.10657518578</v>
      </c>
      <c r="H1543">
        <f t="shared" si="125"/>
        <v>1008859.5445416642</v>
      </c>
      <c r="I1543">
        <f t="shared" si="126"/>
        <v>4.169011116027832E-2</v>
      </c>
    </row>
    <row r="1544" spans="1:9" x14ac:dyDescent="0.25">
      <c r="A1544">
        <v>1542</v>
      </c>
      <c r="B1544">
        <v>1408725403.6126299</v>
      </c>
      <c r="C1544">
        <v>1408725403.6540899</v>
      </c>
      <c r="D1544">
        <v>8192</v>
      </c>
      <c r="E1544">
        <f t="shared" si="122"/>
        <v>29.205229997634888</v>
      </c>
      <c r="F1544">
        <f t="shared" si="123"/>
        <v>29.246690034866333</v>
      </c>
      <c r="G1544">
        <f t="shared" si="124"/>
        <v>981090.12529267312</v>
      </c>
      <c r="H1544">
        <f t="shared" si="125"/>
        <v>1008889.1672196612</v>
      </c>
      <c r="I1544">
        <f t="shared" si="126"/>
        <v>4.1460037231445313E-2</v>
      </c>
    </row>
    <row r="1545" spans="1:9" x14ac:dyDescent="0.25">
      <c r="A1545">
        <v>1543</v>
      </c>
      <c r="B1545">
        <v>1408725403.62097</v>
      </c>
      <c r="C1545">
        <v>1408725403.66221</v>
      </c>
      <c r="D1545">
        <v>8192</v>
      </c>
      <c r="E1545">
        <f t="shared" si="122"/>
        <v>29.213570117950439</v>
      </c>
      <c r="F1545">
        <f t="shared" si="123"/>
        <v>29.254810094833374</v>
      </c>
      <c r="G1545">
        <f t="shared" si="124"/>
        <v>982240.02652868698</v>
      </c>
      <c r="H1545">
        <f t="shared" si="125"/>
        <v>1008859.5445416642</v>
      </c>
      <c r="I1545">
        <f t="shared" si="126"/>
        <v>4.123997688293457E-2</v>
      </c>
    </row>
    <row r="1546" spans="1:9" x14ac:dyDescent="0.25">
      <c r="A1546">
        <v>1544</v>
      </c>
      <c r="B1546">
        <v>1408725403.6293299</v>
      </c>
      <c r="C1546">
        <v>1408725403.67033</v>
      </c>
      <c r="D1546">
        <v>8192</v>
      </c>
      <c r="E1546">
        <f t="shared" si="122"/>
        <v>29.221930027008057</v>
      </c>
      <c r="F1546">
        <f t="shared" si="123"/>
        <v>29.262930154800415</v>
      </c>
      <c r="G1546">
        <f t="shared" si="124"/>
        <v>979914.96600501938</v>
      </c>
      <c r="H1546">
        <f t="shared" si="125"/>
        <v>1008859.5445416642</v>
      </c>
      <c r="I1546">
        <f t="shared" si="126"/>
        <v>4.1000127792358398E-2</v>
      </c>
    </row>
    <row r="1547" spans="1:9" x14ac:dyDescent="0.25">
      <c r="A1547">
        <v>1545</v>
      </c>
      <c r="B1547">
        <v>1408725403.6376801</v>
      </c>
      <c r="C1547">
        <v>1408725403.6784599</v>
      </c>
      <c r="D1547">
        <v>8192</v>
      </c>
      <c r="E1547">
        <f t="shared" si="122"/>
        <v>29.230280160903931</v>
      </c>
      <c r="F1547">
        <f t="shared" si="123"/>
        <v>29.271059989929199</v>
      </c>
      <c r="G1547">
        <f t="shared" si="124"/>
        <v>981062.11255460698</v>
      </c>
      <c r="H1547">
        <f t="shared" si="125"/>
        <v>1007646.510689463</v>
      </c>
      <c r="I1547">
        <f t="shared" si="126"/>
        <v>4.0779829025268555E-2</v>
      </c>
    </row>
    <row r="1548" spans="1:9" x14ac:dyDescent="0.25">
      <c r="A1548">
        <v>1546</v>
      </c>
      <c r="B1548">
        <v>1408725403.6460199</v>
      </c>
      <c r="C1548">
        <v>1408725403.6865799</v>
      </c>
      <c r="D1548">
        <v>8192</v>
      </c>
      <c r="E1548">
        <f t="shared" si="122"/>
        <v>29.238620042800903</v>
      </c>
      <c r="F1548">
        <f t="shared" si="123"/>
        <v>29.27918004989624</v>
      </c>
      <c r="G1548">
        <f t="shared" si="124"/>
        <v>982268.10657518578</v>
      </c>
      <c r="H1548">
        <f t="shared" si="125"/>
        <v>1008859.5445416642</v>
      </c>
      <c r="I1548">
        <f t="shared" si="126"/>
        <v>4.0560007095336914E-2</v>
      </c>
    </row>
    <row r="1549" spans="1:9" x14ac:dyDescent="0.25">
      <c r="A1549">
        <v>1547</v>
      </c>
      <c r="B1549">
        <v>1408725403.6543601</v>
      </c>
      <c r="C1549">
        <v>1408725403.6947</v>
      </c>
      <c r="D1549">
        <v>8192</v>
      </c>
      <c r="E1549">
        <f t="shared" si="122"/>
        <v>29.246960163116455</v>
      </c>
      <c r="F1549">
        <f t="shared" si="123"/>
        <v>29.287300109863281</v>
      </c>
      <c r="G1549">
        <f t="shared" si="124"/>
        <v>982240.02652868698</v>
      </c>
      <c r="H1549">
        <f t="shared" si="125"/>
        <v>1008859.5445416642</v>
      </c>
      <c r="I1549">
        <f t="shared" si="126"/>
        <v>4.0339946746826172E-2</v>
      </c>
    </row>
    <row r="1550" spans="1:9" x14ac:dyDescent="0.25">
      <c r="A1550">
        <v>1548</v>
      </c>
      <c r="B1550">
        <v>1408725403.66272</v>
      </c>
      <c r="C1550">
        <v>1408725403.7028301</v>
      </c>
      <c r="D1550">
        <v>8192</v>
      </c>
      <c r="E1550">
        <f t="shared" si="122"/>
        <v>29.255320072174072</v>
      </c>
      <c r="F1550">
        <f t="shared" si="123"/>
        <v>29.295430183410645</v>
      </c>
      <c r="G1550">
        <f t="shared" si="124"/>
        <v>979914.96600501938</v>
      </c>
      <c r="H1550">
        <f t="shared" si="125"/>
        <v>1007616.9609384164</v>
      </c>
      <c r="I1550">
        <f t="shared" si="126"/>
        <v>4.0110111236572266E-2</v>
      </c>
    </row>
    <row r="1551" spans="1:9" x14ac:dyDescent="0.25">
      <c r="A1551">
        <v>1549</v>
      </c>
      <c r="B1551">
        <v>1408725403.6710601</v>
      </c>
      <c r="C1551">
        <v>1408725403.7109499</v>
      </c>
      <c r="D1551">
        <v>8192</v>
      </c>
      <c r="E1551">
        <f t="shared" si="122"/>
        <v>29.263660192489624</v>
      </c>
      <c r="F1551">
        <f t="shared" si="123"/>
        <v>29.303550004959106</v>
      </c>
      <c r="G1551">
        <f t="shared" si="124"/>
        <v>982240.02652868698</v>
      </c>
      <c r="H1551">
        <f t="shared" si="125"/>
        <v>1008889.1672196612</v>
      </c>
      <c r="I1551">
        <f t="shared" si="126"/>
        <v>3.9889812469482422E-2</v>
      </c>
    </row>
    <row r="1552" spans="1:9" x14ac:dyDescent="0.25">
      <c r="A1552">
        <v>1550</v>
      </c>
      <c r="B1552">
        <v>1408725403.6794</v>
      </c>
      <c r="C1552">
        <v>1408725403.71908</v>
      </c>
      <c r="D1552">
        <v>8192</v>
      </c>
      <c r="E1552">
        <f t="shared" si="122"/>
        <v>29.272000074386597</v>
      </c>
      <c r="F1552">
        <f t="shared" si="123"/>
        <v>29.31168007850647</v>
      </c>
      <c r="G1552">
        <f t="shared" si="124"/>
        <v>982268.10657518578</v>
      </c>
      <c r="H1552">
        <f t="shared" si="125"/>
        <v>1007616.9609384164</v>
      </c>
      <c r="I1552">
        <f t="shared" si="126"/>
        <v>3.9680004119873047E-2</v>
      </c>
    </row>
    <row r="1553" spans="1:9" x14ac:dyDescent="0.25">
      <c r="A1553">
        <v>1551</v>
      </c>
      <c r="B1553">
        <v>1408725403.6877501</v>
      </c>
      <c r="C1553">
        <v>1408725403.7272</v>
      </c>
      <c r="D1553">
        <v>8192</v>
      </c>
      <c r="E1553">
        <f t="shared" si="122"/>
        <v>29.280350208282471</v>
      </c>
      <c r="F1553">
        <f t="shared" si="123"/>
        <v>29.319800138473511</v>
      </c>
      <c r="G1553">
        <f t="shared" si="124"/>
        <v>981062.11255460698</v>
      </c>
      <c r="H1553">
        <f t="shared" si="125"/>
        <v>1008859.5445416642</v>
      </c>
      <c r="I1553">
        <f t="shared" si="126"/>
        <v>3.9449930191040039E-2</v>
      </c>
    </row>
    <row r="1554" spans="1:9" x14ac:dyDescent="0.25">
      <c r="A1554">
        <v>1552</v>
      </c>
      <c r="B1554">
        <v>1408725403.69611</v>
      </c>
      <c r="C1554">
        <v>1408725403.7353201</v>
      </c>
      <c r="D1554">
        <v>8192</v>
      </c>
      <c r="E1554">
        <f t="shared" si="122"/>
        <v>29.288710117340088</v>
      </c>
      <c r="F1554">
        <f t="shared" si="123"/>
        <v>29.327920198440552</v>
      </c>
      <c r="G1554">
        <f t="shared" si="124"/>
        <v>979914.96600501938</v>
      </c>
      <c r="H1554">
        <f t="shared" si="125"/>
        <v>1008859.5445416642</v>
      </c>
      <c r="I1554">
        <f t="shared" si="126"/>
        <v>3.9210081100463867E-2</v>
      </c>
    </row>
    <row r="1555" spans="1:9" x14ac:dyDescent="0.25">
      <c r="A1555">
        <v>1553</v>
      </c>
      <c r="B1555">
        <v>1408725403.7044599</v>
      </c>
      <c r="C1555">
        <v>1408725403.7434499</v>
      </c>
      <c r="D1555">
        <v>8192</v>
      </c>
      <c r="E1555">
        <f t="shared" si="122"/>
        <v>29.297060012817383</v>
      </c>
      <c r="F1555">
        <f t="shared" si="123"/>
        <v>29.336050033569336</v>
      </c>
      <c r="G1555">
        <f t="shared" si="124"/>
        <v>981090.12529267312</v>
      </c>
      <c r="H1555">
        <f t="shared" si="125"/>
        <v>1007646.510689463</v>
      </c>
      <c r="I1555">
        <f t="shared" si="126"/>
        <v>3.8990020751953125E-2</v>
      </c>
    </row>
    <row r="1556" spans="1:9" x14ac:dyDescent="0.25">
      <c r="A1556">
        <v>1554</v>
      </c>
      <c r="B1556">
        <v>1408725403.7128</v>
      </c>
      <c r="C1556">
        <v>1408725403.75157</v>
      </c>
      <c r="D1556">
        <v>8192</v>
      </c>
      <c r="E1556">
        <f t="shared" si="122"/>
        <v>29.305400133132935</v>
      </c>
      <c r="F1556">
        <f t="shared" si="123"/>
        <v>29.344170093536377</v>
      </c>
      <c r="G1556">
        <f t="shared" si="124"/>
        <v>982240.02652868698</v>
      </c>
      <c r="H1556">
        <f t="shared" si="125"/>
        <v>1008859.5445416642</v>
      </c>
      <c r="I1556">
        <f t="shared" si="126"/>
        <v>3.8769960403442383E-2</v>
      </c>
    </row>
    <row r="1557" spans="1:9" x14ac:dyDescent="0.25">
      <c r="A1557">
        <v>1555</v>
      </c>
      <c r="B1557">
        <v>1408725403.7211399</v>
      </c>
      <c r="C1557">
        <v>1408725403.7597001</v>
      </c>
      <c r="D1557">
        <v>8192</v>
      </c>
      <c r="E1557">
        <f t="shared" si="122"/>
        <v>29.313740015029907</v>
      </c>
      <c r="F1557">
        <f t="shared" si="123"/>
        <v>29.35230016708374</v>
      </c>
      <c r="G1557">
        <f t="shared" si="124"/>
        <v>982268.10657518578</v>
      </c>
      <c r="H1557">
        <f t="shared" si="125"/>
        <v>1007616.9609384164</v>
      </c>
      <c r="I1557">
        <f t="shared" si="126"/>
        <v>3.8560152053833008E-2</v>
      </c>
    </row>
    <row r="1558" spans="1:9" x14ac:dyDescent="0.25">
      <c r="A1558">
        <v>1556</v>
      </c>
      <c r="B1558">
        <v>1408725403.7295101</v>
      </c>
      <c r="C1558">
        <v>1408725403.7678199</v>
      </c>
      <c r="D1558">
        <v>8192</v>
      </c>
      <c r="E1558">
        <f t="shared" si="122"/>
        <v>29.322110176086426</v>
      </c>
      <c r="F1558">
        <f t="shared" si="123"/>
        <v>29.360419988632202</v>
      </c>
      <c r="G1558">
        <f t="shared" si="124"/>
        <v>978714.73973851372</v>
      </c>
      <c r="H1558">
        <f t="shared" si="125"/>
        <v>1008889.1672196612</v>
      </c>
      <c r="I1558">
        <f t="shared" si="126"/>
        <v>3.8309812545776367E-2</v>
      </c>
    </row>
    <row r="1559" spans="1:9" x14ac:dyDescent="0.25">
      <c r="A1559">
        <v>1557</v>
      </c>
      <c r="B1559">
        <v>1408725403.73785</v>
      </c>
      <c r="C1559">
        <v>1408725403.77595</v>
      </c>
      <c r="D1559">
        <v>8192</v>
      </c>
      <c r="E1559">
        <f t="shared" si="122"/>
        <v>29.330450057983398</v>
      </c>
      <c r="F1559">
        <f t="shared" si="123"/>
        <v>29.368550062179565</v>
      </c>
      <c r="G1559">
        <f t="shared" si="124"/>
        <v>982268.10657518578</v>
      </c>
      <c r="H1559">
        <f t="shared" si="125"/>
        <v>1007616.9609384164</v>
      </c>
      <c r="I1559">
        <f t="shared" si="126"/>
        <v>3.8100004196166992E-2</v>
      </c>
    </row>
    <row r="1560" spans="1:9" x14ac:dyDescent="0.25">
      <c r="A1560">
        <v>1558</v>
      </c>
      <c r="B1560">
        <v>1408725403.7461901</v>
      </c>
      <c r="C1560">
        <v>1408725403.78408</v>
      </c>
      <c r="D1560">
        <v>8192</v>
      </c>
      <c r="E1560">
        <f t="shared" si="122"/>
        <v>29.33879017829895</v>
      </c>
      <c r="F1560">
        <f t="shared" si="123"/>
        <v>29.376680135726929</v>
      </c>
      <c r="G1560">
        <f t="shared" si="124"/>
        <v>982240.02652868698</v>
      </c>
      <c r="H1560">
        <f t="shared" si="125"/>
        <v>1007616.9609384164</v>
      </c>
      <c r="I1560">
        <f t="shared" si="126"/>
        <v>3.7889957427978516E-2</v>
      </c>
    </row>
    <row r="1561" spans="1:9" x14ac:dyDescent="0.25">
      <c r="A1561">
        <v>1559</v>
      </c>
      <c r="B1561">
        <v>1408725403.75455</v>
      </c>
      <c r="C1561">
        <v>1408725403.7922001</v>
      </c>
      <c r="D1561">
        <v>8192</v>
      </c>
      <c r="E1561">
        <f t="shared" si="122"/>
        <v>29.347150087356567</v>
      </c>
      <c r="F1561">
        <f t="shared" si="123"/>
        <v>29.38480019569397</v>
      </c>
      <c r="G1561">
        <f t="shared" si="124"/>
        <v>979914.96600501938</v>
      </c>
      <c r="H1561">
        <f t="shared" si="125"/>
        <v>1008859.5445416642</v>
      </c>
      <c r="I1561">
        <f t="shared" si="126"/>
        <v>3.7650108337402344E-2</v>
      </c>
    </row>
    <row r="1562" spans="1:9" x14ac:dyDescent="0.25">
      <c r="A1562">
        <v>1560</v>
      </c>
      <c r="B1562">
        <v>1408725403.7628901</v>
      </c>
      <c r="C1562">
        <v>1408725403.8003199</v>
      </c>
      <c r="D1562">
        <v>8192</v>
      </c>
      <c r="E1562">
        <f t="shared" si="122"/>
        <v>29.355490207672119</v>
      </c>
      <c r="F1562">
        <f t="shared" si="123"/>
        <v>29.392920017242432</v>
      </c>
      <c r="G1562">
        <f t="shared" si="124"/>
        <v>982240.02652868698</v>
      </c>
      <c r="H1562">
        <f t="shared" si="125"/>
        <v>1008889.1672196612</v>
      </c>
      <c r="I1562">
        <f t="shared" si="126"/>
        <v>3.74298095703125E-2</v>
      </c>
    </row>
    <row r="1563" spans="1:9" x14ac:dyDescent="0.25">
      <c r="A1563">
        <v>1561</v>
      </c>
      <c r="B1563">
        <v>1408725403.77122</v>
      </c>
      <c r="C1563">
        <v>1408725403.80845</v>
      </c>
      <c r="D1563">
        <v>8192</v>
      </c>
      <c r="E1563">
        <f t="shared" si="122"/>
        <v>29.36382007598877</v>
      </c>
      <c r="F1563">
        <f t="shared" si="123"/>
        <v>29.401050090789795</v>
      </c>
      <c r="G1563">
        <f t="shared" si="124"/>
        <v>983448.92002976697</v>
      </c>
      <c r="H1563">
        <f t="shared" si="125"/>
        <v>1007616.9609384164</v>
      </c>
      <c r="I1563">
        <f t="shared" si="126"/>
        <v>3.7230014801025391E-2</v>
      </c>
    </row>
    <row r="1564" spans="1:9" x14ac:dyDescent="0.25">
      <c r="A1564">
        <v>1562</v>
      </c>
      <c r="B1564">
        <v>1408725403.7795701</v>
      </c>
      <c r="C1564">
        <v>1408725403.81657</v>
      </c>
      <c r="D1564">
        <v>8192</v>
      </c>
      <c r="E1564">
        <f t="shared" si="122"/>
        <v>29.372170209884644</v>
      </c>
      <c r="F1564">
        <f t="shared" si="123"/>
        <v>29.409170150756836</v>
      </c>
      <c r="G1564">
        <f t="shared" si="124"/>
        <v>981062.11255460698</v>
      </c>
      <c r="H1564">
        <f t="shared" si="125"/>
        <v>1008859.5445416642</v>
      </c>
      <c r="I1564">
        <f t="shared" si="126"/>
        <v>3.6999940872192383E-2</v>
      </c>
    </row>
    <row r="1565" spans="1:9" x14ac:dyDescent="0.25">
      <c r="A1565">
        <v>1563</v>
      </c>
      <c r="B1565">
        <v>1408725403.78794</v>
      </c>
      <c r="C1565">
        <v>1408725403.8246901</v>
      </c>
      <c r="D1565">
        <v>8192</v>
      </c>
      <c r="E1565">
        <f t="shared" si="122"/>
        <v>29.380540132522583</v>
      </c>
      <c r="F1565">
        <f t="shared" si="123"/>
        <v>29.417290210723877</v>
      </c>
      <c r="G1565">
        <f t="shared" si="124"/>
        <v>978742.61858371785</v>
      </c>
      <c r="H1565">
        <f t="shared" si="125"/>
        <v>1008859.5445416642</v>
      </c>
      <c r="I1565">
        <f t="shared" si="126"/>
        <v>3.6750078201293945E-2</v>
      </c>
    </row>
    <row r="1566" spans="1:9" x14ac:dyDescent="0.25">
      <c r="A1566">
        <v>1564</v>
      </c>
      <c r="B1566">
        <v>1408725403.7962799</v>
      </c>
      <c r="C1566">
        <v>1408725403.8328199</v>
      </c>
      <c r="D1566">
        <v>8192</v>
      </c>
      <c r="E1566">
        <f t="shared" si="122"/>
        <v>29.388880014419556</v>
      </c>
      <c r="F1566">
        <f t="shared" si="123"/>
        <v>29.425420045852661</v>
      </c>
      <c r="G1566">
        <f t="shared" si="124"/>
        <v>982268.10657518578</v>
      </c>
      <c r="H1566">
        <f t="shared" si="125"/>
        <v>1007646.510689463</v>
      </c>
      <c r="I1566">
        <f t="shared" si="126"/>
        <v>3.6540031433105469E-2</v>
      </c>
    </row>
    <row r="1567" spans="1:9" x14ac:dyDescent="0.25">
      <c r="A1567">
        <v>1565</v>
      </c>
      <c r="B1567">
        <v>1408725403.80461</v>
      </c>
      <c r="C1567">
        <v>1408725403.84094</v>
      </c>
      <c r="D1567">
        <v>8192</v>
      </c>
      <c r="E1567">
        <f t="shared" si="122"/>
        <v>29.397210121154785</v>
      </c>
      <c r="F1567">
        <f t="shared" si="123"/>
        <v>29.433540105819702</v>
      </c>
      <c r="G1567">
        <f t="shared" si="124"/>
        <v>983420.77243195288</v>
      </c>
      <c r="H1567">
        <f t="shared" si="125"/>
        <v>1008859.5445416642</v>
      </c>
      <c r="I1567">
        <f t="shared" si="126"/>
        <v>3.6329984664916992E-2</v>
      </c>
    </row>
    <row r="1568" spans="1:9" x14ac:dyDescent="0.25">
      <c r="A1568">
        <v>1566</v>
      </c>
      <c r="B1568">
        <v>1408725403.8129599</v>
      </c>
      <c r="C1568">
        <v>1408725403.8490601</v>
      </c>
      <c r="D1568">
        <v>8192</v>
      </c>
      <c r="E1568">
        <f t="shared" si="122"/>
        <v>29.40556001663208</v>
      </c>
      <c r="F1568">
        <f t="shared" si="123"/>
        <v>29.441660165786743</v>
      </c>
      <c r="G1568">
        <f t="shared" si="124"/>
        <v>981090.12529267312</v>
      </c>
      <c r="H1568">
        <f t="shared" si="125"/>
        <v>1008859.5445416642</v>
      </c>
      <c r="I1568">
        <f t="shared" si="126"/>
        <v>3.6100149154663086E-2</v>
      </c>
    </row>
    <row r="1569" spans="1:9" x14ac:dyDescent="0.25">
      <c r="A1569">
        <v>1567</v>
      </c>
      <c r="B1569">
        <v>1408725403.8213301</v>
      </c>
      <c r="C1569">
        <v>1408725403.8571801</v>
      </c>
      <c r="D1569">
        <v>8192</v>
      </c>
      <c r="E1569">
        <f t="shared" si="122"/>
        <v>29.413930177688599</v>
      </c>
      <c r="F1569">
        <f t="shared" si="123"/>
        <v>29.449780225753784</v>
      </c>
      <c r="G1569">
        <f t="shared" si="124"/>
        <v>978714.73973851372</v>
      </c>
      <c r="H1569">
        <f t="shared" si="125"/>
        <v>1008859.5445416642</v>
      </c>
      <c r="I1569">
        <f t="shared" si="126"/>
        <v>3.5850048065185547E-2</v>
      </c>
    </row>
    <row r="1570" spans="1:9" x14ac:dyDescent="0.25">
      <c r="A1570">
        <v>1568</v>
      </c>
      <c r="B1570">
        <v>1408725403.82967</v>
      </c>
      <c r="C1570">
        <v>1408725403.8652999</v>
      </c>
      <c r="D1570">
        <v>8192</v>
      </c>
      <c r="E1570">
        <f t="shared" si="122"/>
        <v>29.422270059585571</v>
      </c>
      <c r="F1570">
        <f t="shared" si="123"/>
        <v>29.457900047302246</v>
      </c>
      <c r="G1570">
        <f t="shared" si="124"/>
        <v>982268.10657518578</v>
      </c>
      <c r="H1570">
        <f t="shared" si="125"/>
        <v>1008889.1672196612</v>
      </c>
      <c r="I1570">
        <f t="shared" si="126"/>
        <v>3.5629987716674805E-2</v>
      </c>
    </row>
    <row r="1571" spans="1:9" x14ac:dyDescent="0.25">
      <c r="A1571">
        <v>1569</v>
      </c>
      <c r="B1571">
        <v>1408725403.8380101</v>
      </c>
      <c r="C1571">
        <v>1408725403.87343</v>
      </c>
      <c r="D1571">
        <v>8192</v>
      </c>
      <c r="E1571">
        <f t="shared" si="122"/>
        <v>29.430610179901123</v>
      </c>
      <c r="F1571">
        <f t="shared" si="123"/>
        <v>29.466030120849609</v>
      </c>
      <c r="G1571">
        <f t="shared" si="124"/>
        <v>982240.02652868698</v>
      </c>
      <c r="H1571">
        <f t="shared" si="125"/>
        <v>1007616.9609384164</v>
      </c>
      <c r="I1571">
        <f t="shared" si="126"/>
        <v>3.5419940948486328E-2</v>
      </c>
    </row>
    <row r="1572" spans="1:9" x14ac:dyDescent="0.25">
      <c r="A1572">
        <v>1570</v>
      </c>
      <c r="B1572">
        <v>1408725403.84636</v>
      </c>
      <c r="C1572">
        <v>1408725403.8815501</v>
      </c>
      <c r="D1572">
        <v>8192</v>
      </c>
      <c r="E1572">
        <f t="shared" si="122"/>
        <v>29.438960075378418</v>
      </c>
      <c r="F1572">
        <f t="shared" si="123"/>
        <v>29.47415018081665</v>
      </c>
      <c r="G1572">
        <f t="shared" si="124"/>
        <v>981090.12529267312</v>
      </c>
      <c r="H1572">
        <f t="shared" si="125"/>
        <v>1008859.5445416642</v>
      </c>
      <c r="I1572">
        <f t="shared" si="126"/>
        <v>3.5190105438232422E-2</v>
      </c>
    </row>
    <row r="1573" spans="1:9" x14ac:dyDescent="0.25">
      <c r="A1573">
        <v>1571</v>
      </c>
      <c r="B1573">
        <v>1408725403.8547201</v>
      </c>
      <c r="C1573">
        <v>1408725403.8896599</v>
      </c>
      <c r="D1573">
        <v>8192</v>
      </c>
      <c r="E1573">
        <f t="shared" si="122"/>
        <v>29.447320222854614</v>
      </c>
      <c r="F1573">
        <f t="shared" si="123"/>
        <v>29.48225998878479</v>
      </c>
      <c r="G1573">
        <f t="shared" si="124"/>
        <v>979887.02033366601</v>
      </c>
      <c r="H1573">
        <f t="shared" si="125"/>
        <v>1010134.892488608</v>
      </c>
      <c r="I1573">
        <f t="shared" si="126"/>
        <v>3.4939765930175781E-2</v>
      </c>
    </row>
    <row r="1574" spans="1:9" x14ac:dyDescent="0.25">
      <c r="A1574">
        <v>1572</v>
      </c>
      <c r="B1574">
        <v>1408725403.86306</v>
      </c>
      <c r="C1574">
        <v>1408725403.8977799</v>
      </c>
      <c r="D1574">
        <v>8192</v>
      </c>
      <c r="E1574">
        <f t="shared" si="122"/>
        <v>29.455660104751587</v>
      </c>
      <c r="F1574">
        <f t="shared" si="123"/>
        <v>29.490380048751831</v>
      </c>
      <c r="G1574">
        <f t="shared" si="124"/>
        <v>982268.10657518578</v>
      </c>
      <c r="H1574">
        <f t="shared" si="125"/>
        <v>1008859.5445416642</v>
      </c>
      <c r="I1574">
        <f t="shared" si="126"/>
        <v>3.4719944000244141E-2</v>
      </c>
    </row>
    <row r="1575" spans="1:9" x14ac:dyDescent="0.25">
      <c r="A1575">
        <v>1573</v>
      </c>
      <c r="B1575">
        <v>1408725403.8714001</v>
      </c>
      <c r="C1575">
        <v>1408725403.9059</v>
      </c>
      <c r="D1575">
        <v>8192</v>
      </c>
      <c r="E1575">
        <f t="shared" si="122"/>
        <v>29.464000225067139</v>
      </c>
      <c r="F1575">
        <f t="shared" si="123"/>
        <v>29.498500108718872</v>
      </c>
      <c r="G1575">
        <f t="shared" si="124"/>
        <v>982240.02652868698</v>
      </c>
      <c r="H1575">
        <f t="shared" si="125"/>
        <v>1008859.5445416642</v>
      </c>
      <c r="I1575">
        <f t="shared" si="126"/>
        <v>3.4499883651733398E-2</v>
      </c>
    </row>
    <row r="1576" spans="1:9" x14ac:dyDescent="0.25">
      <c r="A1576">
        <v>1574</v>
      </c>
      <c r="B1576">
        <v>1408725403.87975</v>
      </c>
      <c r="C1576">
        <v>1408725403.91401</v>
      </c>
      <c r="D1576">
        <v>8192</v>
      </c>
      <c r="E1576">
        <f t="shared" si="122"/>
        <v>29.472350120544434</v>
      </c>
      <c r="F1576">
        <f t="shared" si="123"/>
        <v>29.506610155105591</v>
      </c>
      <c r="G1576">
        <f t="shared" si="124"/>
        <v>981090.12529267312</v>
      </c>
      <c r="H1576">
        <f t="shared" si="125"/>
        <v>1010105.1966133585</v>
      </c>
      <c r="I1576">
        <f t="shared" si="126"/>
        <v>3.4260034561157227E-2</v>
      </c>
    </row>
    <row r="1577" spans="1:9" x14ac:dyDescent="0.25">
      <c r="A1577">
        <v>1575</v>
      </c>
      <c r="B1577">
        <v>1408725403.8881099</v>
      </c>
      <c r="C1577">
        <v>1408725403.9221301</v>
      </c>
      <c r="D1577">
        <v>8192</v>
      </c>
      <c r="E1577">
        <f t="shared" si="122"/>
        <v>29.480710029602051</v>
      </c>
      <c r="F1577">
        <f t="shared" si="123"/>
        <v>29.514730215072632</v>
      </c>
      <c r="G1577">
        <f t="shared" si="124"/>
        <v>979914.96600501938</v>
      </c>
      <c r="H1577">
        <f t="shared" si="125"/>
        <v>1008859.5445416642</v>
      </c>
      <c r="I1577">
        <f t="shared" si="126"/>
        <v>3.4020185470581055E-2</v>
      </c>
    </row>
    <row r="1578" spans="1:9" x14ac:dyDescent="0.25">
      <c r="A1578">
        <v>1576</v>
      </c>
      <c r="B1578">
        <v>1408725403.8964601</v>
      </c>
      <c r="C1578">
        <v>1408725403.9302499</v>
      </c>
      <c r="D1578">
        <v>8192</v>
      </c>
      <c r="E1578">
        <f t="shared" si="122"/>
        <v>29.489060163497925</v>
      </c>
      <c r="F1578">
        <f t="shared" si="123"/>
        <v>29.522850036621094</v>
      </c>
      <c r="G1578">
        <f t="shared" si="124"/>
        <v>981062.11255460698</v>
      </c>
      <c r="H1578">
        <f t="shared" si="125"/>
        <v>1008889.1672196612</v>
      </c>
      <c r="I1578">
        <f t="shared" si="126"/>
        <v>3.3789873123168945E-2</v>
      </c>
    </row>
    <row r="1579" spans="1:9" x14ac:dyDescent="0.25">
      <c r="A1579">
        <v>1577</v>
      </c>
      <c r="B1579">
        <v>1408725403.9047999</v>
      </c>
      <c r="C1579">
        <v>1408725403.93837</v>
      </c>
      <c r="D1579">
        <v>8192</v>
      </c>
      <c r="E1579">
        <f t="shared" si="122"/>
        <v>29.497400045394897</v>
      </c>
      <c r="F1579">
        <f t="shared" si="123"/>
        <v>29.530970096588135</v>
      </c>
      <c r="G1579">
        <f t="shared" si="124"/>
        <v>982268.10657518578</v>
      </c>
      <c r="H1579">
        <f t="shared" si="125"/>
        <v>1008859.5445416642</v>
      </c>
      <c r="I1579">
        <f t="shared" si="126"/>
        <v>3.3570051193237305E-2</v>
      </c>
    </row>
    <row r="1580" spans="1:9" x14ac:dyDescent="0.25">
      <c r="A1580">
        <v>1578</v>
      </c>
      <c r="B1580">
        <v>1408725403.9131701</v>
      </c>
      <c r="C1580">
        <v>1408725403.94649</v>
      </c>
      <c r="D1580">
        <v>8192</v>
      </c>
      <c r="E1580">
        <f t="shared" si="122"/>
        <v>29.505770206451416</v>
      </c>
      <c r="F1580">
        <f t="shared" si="123"/>
        <v>29.539090156555176</v>
      </c>
      <c r="G1580">
        <f t="shared" si="124"/>
        <v>978714.73973851372</v>
      </c>
      <c r="H1580">
        <f t="shared" si="125"/>
        <v>1008859.5445416642</v>
      </c>
      <c r="I1580">
        <f t="shared" si="126"/>
        <v>3.3319950103759766E-2</v>
      </c>
    </row>
    <row r="1581" spans="1:9" x14ac:dyDescent="0.25">
      <c r="A1581">
        <v>1579</v>
      </c>
      <c r="B1581">
        <v>1408725403.9215</v>
      </c>
      <c r="C1581">
        <v>1408725403.9546199</v>
      </c>
      <c r="D1581">
        <v>8192</v>
      </c>
      <c r="E1581">
        <f t="shared" si="122"/>
        <v>29.514100074768066</v>
      </c>
      <c r="F1581">
        <f t="shared" si="123"/>
        <v>29.54721999168396</v>
      </c>
      <c r="G1581">
        <f t="shared" si="124"/>
        <v>983448.92002976697</v>
      </c>
      <c r="H1581">
        <f t="shared" si="125"/>
        <v>1007646.510689463</v>
      </c>
      <c r="I1581">
        <f t="shared" si="126"/>
        <v>3.3119916915893555E-2</v>
      </c>
    </row>
    <row r="1582" spans="1:9" x14ac:dyDescent="0.25">
      <c r="A1582">
        <v>1580</v>
      </c>
      <c r="B1582">
        <v>1408725403.9298501</v>
      </c>
      <c r="C1582">
        <v>1408725403.9627399</v>
      </c>
      <c r="D1582">
        <v>8192</v>
      </c>
      <c r="E1582">
        <f t="shared" si="122"/>
        <v>29.52245020866394</v>
      </c>
      <c r="F1582">
        <f t="shared" si="123"/>
        <v>29.555340051651001</v>
      </c>
      <c r="G1582">
        <f t="shared" si="124"/>
        <v>981062.11255460698</v>
      </c>
      <c r="H1582">
        <f t="shared" si="125"/>
        <v>1008859.5445416642</v>
      </c>
      <c r="I1582">
        <f t="shared" si="126"/>
        <v>3.2889842987060547E-2</v>
      </c>
    </row>
    <row r="1583" spans="1:9" x14ac:dyDescent="0.25">
      <c r="A1583">
        <v>1581</v>
      </c>
      <c r="B1583">
        <v>1408725403.93819</v>
      </c>
      <c r="C1583">
        <v>1408725403.97086</v>
      </c>
      <c r="D1583">
        <v>8192</v>
      </c>
      <c r="E1583">
        <f t="shared" si="122"/>
        <v>29.530790090560913</v>
      </c>
      <c r="F1583">
        <f t="shared" si="123"/>
        <v>29.563460111618042</v>
      </c>
      <c r="G1583">
        <f t="shared" si="124"/>
        <v>982268.10657518578</v>
      </c>
      <c r="H1583">
        <f t="shared" si="125"/>
        <v>1008859.5445416642</v>
      </c>
      <c r="I1583">
        <f t="shared" si="126"/>
        <v>3.2670021057128906E-2</v>
      </c>
    </row>
    <row r="1584" spans="1:9" x14ac:dyDescent="0.25">
      <c r="A1584">
        <v>1582</v>
      </c>
      <c r="B1584">
        <v>1408725403.9465599</v>
      </c>
      <c r="C1584">
        <v>1408725403.9789801</v>
      </c>
      <c r="D1584">
        <v>8192</v>
      </c>
      <c r="E1584">
        <f t="shared" si="122"/>
        <v>29.539160013198853</v>
      </c>
      <c r="F1584">
        <f t="shared" si="123"/>
        <v>29.571580171585083</v>
      </c>
      <c r="G1584">
        <f t="shared" si="124"/>
        <v>978742.61858371785</v>
      </c>
      <c r="H1584">
        <f t="shared" si="125"/>
        <v>1008859.5445416642</v>
      </c>
      <c r="I1584">
        <f t="shared" si="126"/>
        <v>3.2420158386230469E-2</v>
      </c>
    </row>
    <row r="1585" spans="1:9" x14ac:dyDescent="0.25">
      <c r="A1585">
        <v>1583</v>
      </c>
      <c r="B1585">
        <v>1408725403.95491</v>
      </c>
      <c r="C1585">
        <v>1408725403.9870999</v>
      </c>
      <c r="D1585">
        <v>8192</v>
      </c>
      <c r="E1585">
        <f t="shared" si="122"/>
        <v>29.547510147094727</v>
      </c>
      <c r="F1585">
        <f t="shared" si="123"/>
        <v>29.579699993133545</v>
      </c>
      <c r="G1585">
        <f t="shared" si="124"/>
        <v>981062.11255460698</v>
      </c>
      <c r="H1585">
        <f t="shared" si="125"/>
        <v>1008889.1672196612</v>
      </c>
      <c r="I1585">
        <f t="shared" si="126"/>
        <v>3.2189846038818359E-2</v>
      </c>
    </row>
    <row r="1586" spans="1:9" x14ac:dyDescent="0.25">
      <c r="A1586">
        <v>1584</v>
      </c>
      <c r="B1586">
        <v>1408725403.9632499</v>
      </c>
      <c r="C1586">
        <v>1408725403.9952199</v>
      </c>
      <c r="D1586">
        <v>8192</v>
      </c>
      <c r="E1586">
        <f t="shared" si="122"/>
        <v>29.555850028991699</v>
      </c>
      <c r="F1586">
        <f t="shared" si="123"/>
        <v>29.587820053100586</v>
      </c>
      <c r="G1586">
        <f t="shared" si="124"/>
        <v>982268.10657518578</v>
      </c>
      <c r="H1586">
        <f t="shared" si="125"/>
        <v>1008859.5445416642</v>
      </c>
      <c r="I1586">
        <f t="shared" si="126"/>
        <v>3.1970024108886719E-2</v>
      </c>
    </row>
    <row r="1587" spans="1:9" x14ac:dyDescent="0.25">
      <c r="A1587">
        <v>1585</v>
      </c>
      <c r="B1587">
        <v>1408725403.9716001</v>
      </c>
      <c r="C1587">
        <v>1408725404.0032899</v>
      </c>
      <c r="D1587">
        <v>8192</v>
      </c>
      <c r="E1587">
        <f t="shared" si="122"/>
        <v>29.564200162887573</v>
      </c>
      <c r="F1587">
        <f t="shared" si="123"/>
        <v>29.595890045166016</v>
      </c>
      <c r="G1587">
        <f t="shared" si="124"/>
        <v>981062.11255460698</v>
      </c>
      <c r="H1587">
        <f t="shared" si="125"/>
        <v>1015118.7180335618</v>
      </c>
      <c r="I1587">
        <f t="shared" si="126"/>
        <v>3.1689882278442383E-2</v>
      </c>
    </row>
    <row r="1588" spans="1:9" x14ac:dyDescent="0.25">
      <c r="A1588">
        <v>1586</v>
      </c>
      <c r="B1588">
        <v>1408725403.97996</v>
      </c>
      <c r="C1588">
        <v>1408725404.0112901</v>
      </c>
      <c r="D1588">
        <v>8192</v>
      </c>
      <c r="E1588">
        <f t="shared" si="122"/>
        <v>29.57256007194519</v>
      </c>
      <c r="F1588">
        <f t="shared" si="123"/>
        <v>29.603890180587769</v>
      </c>
      <c r="G1588">
        <f t="shared" si="124"/>
        <v>979914.96600501938</v>
      </c>
      <c r="H1588">
        <f t="shared" si="125"/>
        <v>1023982.6663090448</v>
      </c>
      <c r="I1588">
        <f t="shared" si="126"/>
        <v>3.1330108642578125E-2</v>
      </c>
    </row>
    <row r="1589" spans="1:9" x14ac:dyDescent="0.25">
      <c r="A1589">
        <v>1587</v>
      </c>
      <c r="B1589">
        <v>1408725403.9883001</v>
      </c>
      <c r="C1589">
        <v>1408725404.01928</v>
      </c>
      <c r="D1589">
        <v>8192</v>
      </c>
      <c r="E1589">
        <f t="shared" si="122"/>
        <v>29.580900192260742</v>
      </c>
      <c r="F1589">
        <f t="shared" si="123"/>
        <v>29.61188006401062</v>
      </c>
      <c r="G1589">
        <f t="shared" si="124"/>
        <v>982240.02652868698</v>
      </c>
      <c r="H1589">
        <f t="shared" si="125"/>
        <v>1025296.561470518</v>
      </c>
      <c r="I1589">
        <f t="shared" si="126"/>
        <v>3.097987174987793E-2</v>
      </c>
    </row>
    <row r="1590" spans="1:9" x14ac:dyDescent="0.25">
      <c r="A1590">
        <v>1588</v>
      </c>
      <c r="B1590">
        <v>1408725403.99665</v>
      </c>
      <c r="C1590">
        <v>1408725404.0272801</v>
      </c>
      <c r="D1590">
        <v>8192</v>
      </c>
      <c r="E1590">
        <f t="shared" si="122"/>
        <v>29.589250087738037</v>
      </c>
      <c r="F1590">
        <f t="shared" si="123"/>
        <v>29.619880199432373</v>
      </c>
      <c r="G1590">
        <f t="shared" si="124"/>
        <v>981090.12529267312</v>
      </c>
      <c r="H1590">
        <f t="shared" si="125"/>
        <v>1023982.6663090448</v>
      </c>
      <c r="I1590">
        <f t="shared" si="126"/>
        <v>3.0630111694335938E-2</v>
      </c>
    </row>
    <row r="1591" spans="1:9" x14ac:dyDescent="0.25">
      <c r="A1591">
        <v>1589</v>
      </c>
      <c r="B1591">
        <v>1408725404.0049601</v>
      </c>
      <c r="C1591">
        <v>1408725404.03528</v>
      </c>
      <c r="D1591">
        <v>8192</v>
      </c>
      <c r="E1591">
        <f t="shared" si="122"/>
        <v>29.597560167312622</v>
      </c>
      <c r="F1591">
        <f t="shared" si="123"/>
        <v>29.627880096435547</v>
      </c>
      <c r="G1591">
        <f t="shared" si="124"/>
        <v>985790.80097546976</v>
      </c>
      <c r="H1591">
        <f t="shared" si="125"/>
        <v>1024013.1837634858</v>
      </c>
      <c r="I1591">
        <f t="shared" si="126"/>
        <v>3.0319929122924805E-2</v>
      </c>
    </row>
    <row r="1592" spans="1:9" x14ac:dyDescent="0.25">
      <c r="A1592">
        <v>1590</v>
      </c>
      <c r="B1592">
        <v>1408725404.0132799</v>
      </c>
      <c r="C1592">
        <v>1408725404.0432799</v>
      </c>
      <c r="D1592">
        <v>8192</v>
      </c>
      <c r="E1592">
        <f t="shared" si="122"/>
        <v>29.60588002204895</v>
      </c>
      <c r="F1592">
        <f t="shared" si="123"/>
        <v>29.635879993438721</v>
      </c>
      <c r="G1592">
        <f t="shared" si="124"/>
        <v>984632.57588262262</v>
      </c>
      <c r="H1592">
        <f t="shared" si="125"/>
        <v>1024013.1837634858</v>
      </c>
      <c r="I1592">
        <f t="shared" si="126"/>
        <v>2.9999971389770508E-2</v>
      </c>
    </row>
    <row r="1593" spans="1:9" x14ac:dyDescent="0.25">
      <c r="A1593">
        <v>1591</v>
      </c>
      <c r="B1593">
        <v>1408725404.02159</v>
      </c>
      <c r="C1593">
        <v>1408725404.05127</v>
      </c>
      <c r="D1593">
        <v>8192</v>
      </c>
      <c r="E1593">
        <f t="shared" si="122"/>
        <v>29.614190101623535</v>
      </c>
      <c r="F1593">
        <f t="shared" si="123"/>
        <v>29.643870115280151</v>
      </c>
      <c r="G1593">
        <f t="shared" si="124"/>
        <v>985790.80097546976</v>
      </c>
      <c r="H1593">
        <f t="shared" si="125"/>
        <v>1025265.9674753081</v>
      </c>
      <c r="I1593">
        <f t="shared" si="126"/>
        <v>2.9680013656616211E-2</v>
      </c>
    </row>
    <row r="1594" spans="1:9" x14ac:dyDescent="0.25">
      <c r="A1594">
        <v>1592</v>
      </c>
      <c r="B1594">
        <v>1408725404.0298901</v>
      </c>
      <c r="C1594">
        <v>1408725404.0592699</v>
      </c>
      <c r="D1594">
        <v>8192</v>
      </c>
      <c r="E1594">
        <f t="shared" si="122"/>
        <v>29.622490167617798</v>
      </c>
      <c r="F1594">
        <f t="shared" si="123"/>
        <v>29.651870012283325</v>
      </c>
      <c r="G1594">
        <f t="shared" si="124"/>
        <v>986980.10421394312</v>
      </c>
      <c r="H1594">
        <f t="shared" si="125"/>
        <v>1024013.1837634858</v>
      </c>
      <c r="I1594">
        <f t="shared" si="126"/>
        <v>2.9379844665527344E-2</v>
      </c>
    </row>
    <row r="1595" spans="1:9" x14ac:dyDescent="0.25">
      <c r="A1595">
        <v>1593</v>
      </c>
      <c r="B1595">
        <v>1408725404.0382099</v>
      </c>
      <c r="C1595">
        <v>1408725404.0672801</v>
      </c>
      <c r="D1595">
        <v>8192</v>
      </c>
      <c r="E1595">
        <f t="shared" si="122"/>
        <v>29.630810022354126</v>
      </c>
      <c r="F1595">
        <f t="shared" si="123"/>
        <v>29.6598801612854</v>
      </c>
      <c r="G1595">
        <f t="shared" si="124"/>
        <v>984632.57588262262</v>
      </c>
      <c r="H1595">
        <f t="shared" si="125"/>
        <v>1022702.573682174</v>
      </c>
      <c r="I1595">
        <f t="shared" si="126"/>
        <v>2.9070138931274414E-2</v>
      </c>
    </row>
    <row r="1596" spans="1:9" x14ac:dyDescent="0.25">
      <c r="A1596">
        <v>1594</v>
      </c>
      <c r="B1596">
        <v>1408725404.04651</v>
      </c>
      <c r="C1596">
        <v>1408725404.0752699</v>
      </c>
      <c r="D1596">
        <v>8192</v>
      </c>
      <c r="E1596">
        <f t="shared" si="122"/>
        <v>29.639110088348389</v>
      </c>
      <c r="F1596">
        <f t="shared" si="123"/>
        <v>29.667870044708252</v>
      </c>
      <c r="G1596">
        <f t="shared" si="124"/>
        <v>986980.10421394312</v>
      </c>
      <c r="H1596">
        <f t="shared" si="125"/>
        <v>1025296.561470518</v>
      </c>
      <c r="I1596">
        <f t="shared" si="126"/>
        <v>2.8759956359863281E-2</v>
      </c>
    </row>
    <row r="1597" spans="1:9" x14ac:dyDescent="0.25">
      <c r="A1597">
        <v>1595</v>
      </c>
      <c r="B1597">
        <v>1408725404.0548201</v>
      </c>
      <c r="C1597">
        <v>1408725404.0832601</v>
      </c>
      <c r="D1597">
        <v>8192</v>
      </c>
      <c r="E1597">
        <f t="shared" si="122"/>
        <v>29.647420167922974</v>
      </c>
      <c r="F1597">
        <f t="shared" si="123"/>
        <v>29.675860166549683</v>
      </c>
      <c r="G1597">
        <f t="shared" si="124"/>
        <v>985790.80097546976</v>
      </c>
      <c r="H1597">
        <f t="shared" si="125"/>
        <v>1025265.9674753081</v>
      </c>
      <c r="I1597">
        <f t="shared" si="126"/>
        <v>2.8439998626708984E-2</v>
      </c>
    </row>
    <row r="1598" spans="1:9" x14ac:dyDescent="0.25">
      <c r="A1598">
        <v>1596</v>
      </c>
      <c r="B1598">
        <v>1408725404.0631199</v>
      </c>
      <c r="C1598">
        <v>1408725404.09126</v>
      </c>
      <c r="D1598">
        <v>8192</v>
      </c>
      <c r="E1598">
        <f t="shared" si="122"/>
        <v>29.655719995498657</v>
      </c>
      <c r="F1598">
        <f t="shared" si="123"/>
        <v>29.683860063552856</v>
      </c>
      <c r="G1598">
        <f t="shared" si="124"/>
        <v>987008.45593473513</v>
      </c>
      <c r="H1598">
        <f t="shared" si="125"/>
        <v>1024013.1837634858</v>
      </c>
      <c r="I1598">
        <f t="shared" si="126"/>
        <v>2.8140068054199219E-2</v>
      </c>
    </row>
    <row r="1599" spans="1:9" x14ac:dyDescent="0.25">
      <c r="A1599">
        <v>1597</v>
      </c>
      <c r="B1599">
        <v>1408725404.07144</v>
      </c>
      <c r="C1599">
        <v>1408725404.0992501</v>
      </c>
      <c r="D1599">
        <v>8192</v>
      </c>
      <c r="E1599">
        <f t="shared" si="122"/>
        <v>29.664040088653564</v>
      </c>
      <c r="F1599">
        <f t="shared" si="123"/>
        <v>29.691850185394287</v>
      </c>
      <c r="G1599">
        <f t="shared" si="124"/>
        <v>984604.36048944038</v>
      </c>
      <c r="H1599">
        <f t="shared" si="125"/>
        <v>1025265.9674753081</v>
      </c>
      <c r="I1599">
        <f t="shared" si="126"/>
        <v>2.7810096740722656E-2</v>
      </c>
    </row>
    <row r="1600" spans="1:9" x14ac:dyDescent="0.25">
      <c r="A1600">
        <v>1598</v>
      </c>
      <c r="B1600">
        <v>1408725404.0797501</v>
      </c>
      <c r="C1600">
        <v>1408725404.10725</v>
      </c>
      <c r="D1600">
        <v>8192</v>
      </c>
      <c r="E1600">
        <f t="shared" si="122"/>
        <v>29.672350168228149</v>
      </c>
      <c r="F1600">
        <f t="shared" si="123"/>
        <v>29.699850082397461</v>
      </c>
      <c r="G1600">
        <f t="shared" si="124"/>
        <v>985790.80097546976</v>
      </c>
      <c r="H1600">
        <f t="shared" si="125"/>
        <v>1024013.1837634858</v>
      </c>
      <c r="I1600">
        <f t="shared" si="126"/>
        <v>2.7499914169311523E-2</v>
      </c>
    </row>
    <row r="1601" spans="1:9" x14ac:dyDescent="0.25">
      <c r="A1601">
        <v>1599</v>
      </c>
      <c r="B1601">
        <v>1408725404.0880499</v>
      </c>
      <c r="C1601">
        <v>1408725404.1152401</v>
      </c>
      <c r="D1601">
        <v>8192</v>
      </c>
      <c r="E1601">
        <f t="shared" si="122"/>
        <v>29.680649995803833</v>
      </c>
      <c r="F1601">
        <f t="shared" si="123"/>
        <v>29.707840204238892</v>
      </c>
      <c r="G1601">
        <f t="shared" si="124"/>
        <v>987008.45593473513</v>
      </c>
      <c r="H1601">
        <f t="shared" si="125"/>
        <v>1025265.9674753081</v>
      </c>
      <c r="I1601">
        <f t="shared" si="126"/>
        <v>2.7190208435058594E-2</v>
      </c>
    </row>
    <row r="1602" spans="1:9" x14ac:dyDescent="0.25">
      <c r="A1602">
        <v>1600</v>
      </c>
      <c r="B1602">
        <v>1408725404.09636</v>
      </c>
      <c r="C1602">
        <v>1408725404.12324</v>
      </c>
      <c r="D1602">
        <v>8192</v>
      </c>
      <c r="E1602">
        <f t="shared" si="122"/>
        <v>29.688960075378418</v>
      </c>
      <c r="F1602">
        <f t="shared" si="123"/>
        <v>29.715840101242065</v>
      </c>
      <c r="G1602">
        <f t="shared" si="124"/>
        <v>985790.80097546976</v>
      </c>
      <c r="H1602">
        <f t="shared" si="125"/>
        <v>1024013.1837634858</v>
      </c>
      <c r="I1602">
        <f t="shared" si="126"/>
        <v>2.6880025863647461E-2</v>
      </c>
    </row>
    <row r="1603" spans="1:9" x14ac:dyDescent="0.25">
      <c r="A1603">
        <v>1601</v>
      </c>
      <c r="B1603">
        <v>1408725404.1046801</v>
      </c>
      <c r="C1603">
        <v>1408725404.1312301</v>
      </c>
      <c r="D1603">
        <v>8192</v>
      </c>
      <c r="E1603">
        <f t="shared" si="122"/>
        <v>29.697280168533325</v>
      </c>
      <c r="F1603">
        <f t="shared" si="123"/>
        <v>29.723830223083496</v>
      </c>
      <c r="G1603">
        <f t="shared" si="124"/>
        <v>984604.36048944038</v>
      </c>
      <c r="H1603">
        <f t="shared" si="125"/>
        <v>1025265.9674753081</v>
      </c>
      <c r="I1603">
        <f t="shared" si="126"/>
        <v>2.6550054550170898E-2</v>
      </c>
    </row>
    <row r="1604" spans="1:9" x14ac:dyDescent="0.25">
      <c r="A1604">
        <v>1602</v>
      </c>
      <c r="B1604">
        <v>1408725404.1129799</v>
      </c>
      <c r="C1604">
        <v>1408725404.13922</v>
      </c>
      <c r="D1604">
        <v>8192</v>
      </c>
      <c r="E1604">
        <f t="shared" si="122"/>
        <v>29.705579996109009</v>
      </c>
      <c r="F1604">
        <f t="shared" si="123"/>
        <v>29.731820106506348</v>
      </c>
      <c r="G1604">
        <f t="shared" si="124"/>
        <v>987008.45593473513</v>
      </c>
      <c r="H1604">
        <f t="shared" si="125"/>
        <v>1025296.561470518</v>
      </c>
      <c r="I1604">
        <f t="shared" si="126"/>
        <v>2.6240110397338867E-2</v>
      </c>
    </row>
    <row r="1605" spans="1:9" x14ac:dyDescent="0.25">
      <c r="A1605">
        <v>1603</v>
      </c>
      <c r="B1605">
        <v>1408725404.12129</v>
      </c>
      <c r="C1605">
        <v>1408725404.1472199</v>
      </c>
      <c r="D1605">
        <v>8192</v>
      </c>
      <c r="E1605">
        <f t="shared" ref="E1605:E1640" si="127">B1605-$B$2</f>
        <v>29.713890075683594</v>
      </c>
      <c r="F1605">
        <f t="shared" ref="F1605:F1640" si="128">C1605-$B$2</f>
        <v>29.739820003509521</v>
      </c>
      <c r="G1605">
        <f t="shared" ref="G1605:G1640" si="129">$D1605/(E1605-E1604)</f>
        <v>985790.80097546976</v>
      </c>
      <c r="H1605">
        <f t="shared" ref="H1605:H1640" si="130">$D1605/(F1605-F1604)</f>
        <v>1024013.1837634858</v>
      </c>
      <c r="I1605">
        <f t="shared" ref="I1605:I1640" si="131">F1605-E1605</f>
        <v>2.5929927825927734E-2</v>
      </c>
    </row>
    <row r="1606" spans="1:9" x14ac:dyDescent="0.25">
      <c r="A1606">
        <v>1604</v>
      </c>
      <c r="B1606">
        <v>1408725404.12959</v>
      </c>
      <c r="C1606">
        <v>1408725404.15521</v>
      </c>
      <c r="D1606">
        <v>8192</v>
      </c>
      <c r="E1606">
        <f t="shared" si="127"/>
        <v>29.722190141677856</v>
      </c>
      <c r="F1606">
        <f t="shared" si="128"/>
        <v>29.747810125350952</v>
      </c>
      <c r="G1606">
        <f t="shared" si="129"/>
        <v>986980.10421394312</v>
      </c>
      <c r="H1606">
        <f t="shared" si="130"/>
        <v>1025265.9674753081</v>
      </c>
      <c r="I1606">
        <f t="shared" si="131"/>
        <v>2.5619983673095703E-2</v>
      </c>
    </row>
    <row r="1607" spans="1:9" x14ac:dyDescent="0.25">
      <c r="A1607">
        <v>1605</v>
      </c>
      <c r="B1607">
        <v>1408725404.1379199</v>
      </c>
      <c r="C1607">
        <v>1408725404.1632099</v>
      </c>
      <c r="D1607">
        <v>8192</v>
      </c>
      <c r="E1607">
        <f t="shared" si="127"/>
        <v>29.730520009994507</v>
      </c>
      <c r="F1607">
        <f t="shared" si="128"/>
        <v>29.755810022354126</v>
      </c>
      <c r="G1607">
        <f t="shared" si="129"/>
        <v>983448.92002976697</v>
      </c>
      <c r="H1607">
        <f t="shared" si="130"/>
        <v>1024013.1837634858</v>
      </c>
      <c r="I1607">
        <f t="shared" si="131"/>
        <v>2.5290012359619141E-2</v>
      </c>
    </row>
    <row r="1608" spans="1:9" x14ac:dyDescent="0.25">
      <c r="A1608">
        <v>1606</v>
      </c>
      <c r="B1608">
        <v>1408725404.14622</v>
      </c>
      <c r="C1608">
        <v>1408725404.17138</v>
      </c>
      <c r="D1608">
        <v>8192</v>
      </c>
      <c r="E1608">
        <f t="shared" si="127"/>
        <v>29.73882007598877</v>
      </c>
      <c r="F1608">
        <f t="shared" si="128"/>
        <v>29.763980150222778</v>
      </c>
      <c r="G1608">
        <f t="shared" si="129"/>
        <v>986980.10421394312</v>
      </c>
      <c r="H1608">
        <f t="shared" si="130"/>
        <v>1002677.0855608732</v>
      </c>
      <c r="I1608">
        <f t="shared" si="131"/>
        <v>2.5160074234008789E-2</v>
      </c>
    </row>
    <row r="1609" spans="1:9" x14ac:dyDescent="0.25">
      <c r="A1609">
        <v>1607</v>
      </c>
      <c r="B1609">
        <v>1408725404.15452</v>
      </c>
      <c r="C1609">
        <v>1408725404.1793699</v>
      </c>
      <c r="D1609">
        <v>8192</v>
      </c>
      <c r="E1609">
        <f t="shared" si="127"/>
        <v>29.747120141983032</v>
      </c>
      <c r="F1609">
        <f t="shared" si="128"/>
        <v>29.77197003364563</v>
      </c>
      <c r="G1609">
        <f t="shared" si="129"/>
        <v>986980.10421394312</v>
      </c>
      <c r="H1609">
        <f t="shared" si="130"/>
        <v>1025296.561470518</v>
      </c>
      <c r="I1609">
        <f t="shared" si="131"/>
        <v>2.4849891662597656E-2</v>
      </c>
    </row>
    <row r="1610" spans="1:9" x14ac:dyDescent="0.25">
      <c r="A1610">
        <v>1608</v>
      </c>
      <c r="B1610">
        <v>1408725404.1628201</v>
      </c>
      <c r="C1610">
        <v>1408725404.1873701</v>
      </c>
      <c r="D1610">
        <v>8192</v>
      </c>
      <c r="E1610">
        <f t="shared" si="127"/>
        <v>29.755420207977295</v>
      </c>
      <c r="F1610">
        <f t="shared" si="128"/>
        <v>29.779970169067383</v>
      </c>
      <c r="G1610">
        <f t="shared" si="129"/>
        <v>986980.10421394312</v>
      </c>
      <c r="H1610">
        <f t="shared" si="130"/>
        <v>1023982.6663090448</v>
      </c>
      <c r="I1610">
        <f t="shared" si="131"/>
        <v>2.4549961090087891E-2</v>
      </c>
    </row>
    <row r="1611" spans="1:9" x14ac:dyDescent="0.25">
      <c r="A1611">
        <v>1609</v>
      </c>
      <c r="B1611">
        <v>1408725404.17116</v>
      </c>
      <c r="C1611">
        <v>1408725404.19537</v>
      </c>
      <c r="D1611">
        <v>8192</v>
      </c>
      <c r="E1611">
        <f t="shared" si="127"/>
        <v>29.763760089874268</v>
      </c>
      <c r="F1611">
        <f t="shared" si="128"/>
        <v>29.787970066070557</v>
      </c>
      <c r="G1611">
        <f t="shared" si="129"/>
        <v>982268.10657518578</v>
      </c>
      <c r="H1611">
        <f t="shared" si="130"/>
        <v>1024013.1837634858</v>
      </c>
      <c r="I1611">
        <f t="shared" si="131"/>
        <v>2.4209976196289063E-2</v>
      </c>
    </row>
    <row r="1612" spans="1:9" x14ac:dyDescent="0.25">
      <c r="A1612">
        <v>1610</v>
      </c>
      <c r="B1612">
        <v>1408725404.1794701</v>
      </c>
      <c r="C1612">
        <v>1408725404.2033601</v>
      </c>
      <c r="D1612">
        <v>8192</v>
      </c>
      <c r="E1612">
        <f t="shared" si="127"/>
        <v>29.772070169448853</v>
      </c>
      <c r="F1612">
        <f t="shared" si="128"/>
        <v>29.795960187911987</v>
      </c>
      <c r="G1612">
        <f t="shared" si="129"/>
        <v>985790.80097546976</v>
      </c>
      <c r="H1612">
        <f t="shared" si="130"/>
        <v>1025265.9674753081</v>
      </c>
      <c r="I1612">
        <f t="shared" si="131"/>
        <v>2.3890018463134766E-2</v>
      </c>
    </row>
    <row r="1613" spans="1:9" x14ac:dyDescent="0.25">
      <c r="A1613">
        <v>1611</v>
      </c>
      <c r="B1613">
        <v>1408725404.18784</v>
      </c>
      <c r="C1613">
        <v>1408725404.21136</v>
      </c>
      <c r="D1613">
        <v>8192</v>
      </c>
      <c r="E1613">
        <f t="shared" si="127"/>
        <v>29.780440092086792</v>
      </c>
      <c r="F1613">
        <f t="shared" si="128"/>
        <v>29.803960084915161</v>
      </c>
      <c r="G1613">
        <f t="shared" si="129"/>
        <v>978742.61858371785</v>
      </c>
      <c r="H1613">
        <f t="shared" si="130"/>
        <v>1024013.1837634858</v>
      </c>
      <c r="I1613">
        <f t="shared" si="131"/>
        <v>2.3519992828369141E-2</v>
      </c>
    </row>
    <row r="1614" spans="1:9" x14ac:dyDescent="0.25">
      <c r="A1614">
        <v>1612</v>
      </c>
      <c r="B1614">
        <v>1408725404.1961701</v>
      </c>
      <c r="C1614">
        <v>1408725404.2193501</v>
      </c>
      <c r="D1614">
        <v>8192</v>
      </c>
      <c r="E1614">
        <f t="shared" si="127"/>
        <v>29.788770198822021</v>
      </c>
      <c r="F1614">
        <f t="shared" si="128"/>
        <v>29.811950206756592</v>
      </c>
      <c r="G1614">
        <f t="shared" si="129"/>
        <v>983420.77243195288</v>
      </c>
      <c r="H1614">
        <f t="shared" si="130"/>
        <v>1025265.9674753081</v>
      </c>
      <c r="I1614">
        <f t="shared" si="131"/>
        <v>2.3180007934570313E-2</v>
      </c>
    </row>
    <row r="1615" spans="1:9" x14ac:dyDescent="0.25">
      <c r="A1615">
        <v>1613</v>
      </c>
      <c r="B1615">
        <v>1408725404.2044699</v>
      </c>
      <c r="C1615">
        <v>1408725404.22735</v>
      </c>
      <c r="D1615">
        <v>8192</v>
      </c>
      <c r="E1615">
        <f t="shared" si="127"/>
        <v>29.797070026397705</v>
      </c>
      <c r="F1615">
        <f t="shared" si="128"/>
        <v>29.819950103759766</v>
      </c>
      <c r="G1615">
        <f t="shared" si="129"/>
        <v>987008.45593473513</v>
      </c>
      <c r="H1615">
        <f t="shared" si="130"/>
        <v>1024013.1837634858</v>
      </c>
      <c r="I1615">
        <f t="shared" si="131"/>
        <v>2.2880077362060547E-2</v>
      </c>
    </row>
    <row r="1616" spans="1:9" x14ac:dyDescent="0.25">
      <c r="A1616">
        <v>1614</v>
      </c>
      <c r="B1616">
        <v>1408725404.21276</v>
      </c>
      <c r="C1616">
        <v>1408725404.2353499</v>
      </c>
      <c r="D1616">
        <v>8192</v>
      </c>
      <c r="E1616">
        <f t="shared" si="127"/>
        <v>29.805360078811646</v>
      </c>
      <c r="F1616">
        <f t="shared" si="128"/>
        <v>29.827950000762939</v>
      </c>
      <c r="G1616">
        <f t="shared" si="129"/>
        <v>988172.28057864308</v>
      </c>
      <c r="H1616">
        <f t="shared" si="130"/>
        <v>1024013.1837634858</v>
      </c>
      <c r="I1616">
        <f t="shared" si="131"/>
        <v>2.2589921951293945E-2</v>
      </c>
    </row>
    <row r="1617" spans="1:9" x14ac:dyDescent="0.25">
      <c r="A1617">
        <v>1615</v>
      </c>
      <c r="B1617">
        <v>1408725404.22106</v>
      </c>
      <c r="C1617">
        <v>1408725404.24335</v>
      </c>
      <c r="D1617">
        <v>8192</v>
      </c>
      <c r="E1617">
        <f t="shared" si="127"/>
        <v>29.813660144805908</v>
      </c>
      <c r="F1617">
        <f t="shared" si="128"/>
        <v>29.835950136184692</v>
      </c>
      <c r="G1617">
        <f t="shared" si="129"/>
        <v>986980.10421394312</v>
      </c>
      <c r="H1617">
        <f t="shared" si="130"/>
        <v>1023982.6663090448</v>
      </c>
      <c r="I1617">
        <f t="shared" si="131"/>
        <v>2.228999137878418E-2</v>
      </c>
    </row>
    <row r="1618" spans="1:9" x14ac:dyDescent="0.25">
      <c r="A1618">
        <v>1616</v>
      </c>
      <c r="B1618">
        <v>1408725404.2294099</v>
      </c>
      <c r="C1618">
        <v>1408725404.2513499</v>
      </c>
      <c r="D1618">
        <v>8192</v>
      </c>
      <c r="E1618">
        <f t="shared" si="127"/>
        <v>29.822010040283203</v>
      </c>
      <c r="F1618">
        <f t="shared" si="128"/>
        <v>29.843950033187866</v>
      </c>
      <c r="G1618">
        <f t="shared" si="129"/>
        <v>981090.12529267312</v>
      </c>
      <c r="H1618">
        <f t="shared" si="130"/>
        <v>1024013.1837634858</v>
      </c>
      <c r="I1618">
        <f t="shared" si="131"/>
        <v>2.1939992904663086E-2</v>
      </c>
    </row>
    <row r="1619" spans="1:9" x14ac:dyDescent="0.25">
      <c r="A1619">
        <v>1617</v>
      </c>
      <c r="B1619">
        <v>1408725404.23771</v>
      </c>
      <c r="C1619">
        <v>1408725404.25934</v>
      </c>
      <c r="D1619">
        <v>8192</v>
      </c>
      <c r="E1619">
        <f t="shared" si="127"/>
        <v>29.830310106277466</v>
      </c>
      <c r="F1619">
        <f t="shared" si="128"/>
        <v>29.851940155029297</v>
      </c>
      <c r="G1619">
        <f t="shared" si="129"/>
        <v>986980.10421394312</v>
      </c>
      <c r="H1619">
        <f t="shared" si="130"/>
        <v>1025265.9674753081</v>
      </c>
      <c r="I1619">
        <f t="shared" si="131"/>
        <v>2.1630048751831055E-2</v>
      </c>
    </row>
    <row r="1620" spans="1:9" x14ac:dyDescent="0.25">
      <c r="A1620">
        <v>1618</v>
      </c>
      <c r="B1620">
        <v>1408725404.2460001</v>
      </c>
      <c r="C1620">
        <v>1408725404.2673399</v>
      </c>
      <c r="D1620">
        <v>8192</v>
      </c>
      <c r="E1620">
        <f t="shared" si="127"/>
        <v>29.838600158691406</v>
      </c>
      <c r="F1620">
        <f t="shared" si="128"/>
        <v>29.859940052032471</v>
      </c>
      <c r="G1620">
        <f t="shared" si="129"/>
        <v>988172.28057864308</v>
      </c>
      <c r="H1620">
        <f t="shared" si="130"/>
        <v>1024013.1837634858</v>
      </c>
      <c r="I1620">
        <f t="shared" si="131"/>
        <v>2.1339893341064453E-2</v>
      </c>
    </row>
    <row r="1621" spans="1:9" x14ac:dyDescent="0.25">
      <c r="A1621">
        <v>1619</v>
      </c>
      <c r="B1621">
        <v>1408725404.2543001</v>
      </c>
      <c r="C1621">
        <v>1408725404.2753799</v>
      </c>
      <c r="D1621">
        <v>8192</v>
      </c>
      <c r="E1621">
        <f t="shared" si="127"/>
        <v>29.846900224685669</v>
      </c>
      <c r="F1621">
        <f t="shared" si="128"/>
        <v>29.867980003356934</v>
      </c>
      <c r="G1621">
        <f t="shared" si="129"/>
        <v>986980.10421394312</v>
      </c>
      <c r="H1621">
        <f t="shared" si="130"/>
        <v>1018911.6413024139</v>
      </c>
      <c r="I1621">
        <f t="shared" si="131"/>
        <v>2.1079778671264648E-2</v>
      </c>
    </row>
    <row r="1622" spans="1:9" x14ac:dyDescent="0.25">
      <c r="A1622">
        <v>1620</v>
      </c>
      <c r="B1622">
        <v>1408725404.26262</v>
      </c>
      <c r="C1622">
        <v>1408725404.28337</v>
      </c>
      <c r="D1622">
        <v>8192</v>
      </c>
      <c r="E1622">
        <f t="shared" si="127"/>
        <v>29.855220079421997</v>
      </c>
      <c r="F1622">
        <f t="shared" si="128"/>
        <v>29.875970125198364</v>
      </c>
      <c r="G1622">
        <f t="shared" si="129"/>
        <v>984632.57588262262</v>
      </c>
      <c r="H1622">
        <f t="shared" si="130"/>
        <v>1025265.9674753081</v>
      </c>
      <c r="I1622">
        <f t="shared" si="131"/>
        <v>2.0750045776367188E-2</v>
      </c>
    </row>
    <row r="1623" spans="1:9" x14ac:dyDescent="0.25">
      <c r="A1623">
        <v>1621</v>
      </c>
      <c r="B1623">
        <v>1408725404.27092</v>
      </c>
      <c r="C1623">
        <v>1408725404.2913699</v>
      </c>
      <c r="D1623">
        <v>8192</v>
      </c>
      <c r="E1623">
        <f t="shared" si="127"/>
        <v>29.86352014541626</v>
      </c>
      <c r="F1623">
        <f t="shared" si="128"/>
        <v>29.883970022201538</v>
      </c>
      <c r="G1623">
        <f t="shared" si="129"/>
        <v>986980.10421394312</v>
      </c>
      <c r="H1623">
        <f t="shared" si="130"/>
        <v>1024013.1837634858</v>
      </c>
      <c r="I1623">
        <f t="shared" si="131"/>
        <v>2.044987678527832E-2</v>
      </c>
    </row>
    <row r="1624" spans="1:9" x14ac:dyDescent="0.25">
      <c r="A1624">
        <v>1622</v>
      </c>
      <c r="B1624">
        <v>1408725404.2792201</v>
      </c>
      <c r="C1624">
        <v>1408725404.29936</v>
      </c>
      <c r="D1624">
        <v>8192</v>
      </c>
      <c r="E1624">
        <f t="shared" si="127"/>
        <v>29.871820211410522</v>
      </c>
      <c r="F1624">
        <f t="shared" si="128"/>
        <v>29.891960144042969</v>
      </c>
      <c r="G1624">
        <f t="shared" si="129"/>
        <v>986980.10421394312</v>
      </c>
      <c r="H1624">
        <f t="shared" si="130"/>
        <v>1025265.9674753081</v>
      </c>
      <c r="I1624">
        <f t="shared" si="131"/>
        <v>2.0139932632446289E-2</v>
      </c>
    </row>
    <row r="1625" spans="1:9" x14ac:dyDescent="0.25">
      <c r="A1625">
        <v>1623</v>
      </c>
      <c r="B1625">
        <v>1408725404.28759</v>
      </c>
      <c r="C1625">
        <v>1408725404.3073599</v>
      </c>
      <c r="D1625">
        <v>8192</v>
      </c>
      <c r="E1625">
        <f t="shared" si="127"/>
        <v>29.880190134048462</v>
      </c>
      <c r="F1625">
        <f t="shared" si="128"/>
        <v>29.899960041046143</v>
      </c>
      <c r="G1625">
        <f t="shared" si="129"/>
        <v>978742.61858371785</v>
      </c>
      <c r="H1625">
        <f t="shared" si="130"/>
        <v>1024013.1837634858</v>
      </c>
      <c r="I1625">
        <f t="shared" si="131"/>
        <v>1.9769906997680664E-2</v>
      </c>
    </row>
    <row r="1626" spans="1:9" x14ac:dyDescent="0.25">
      <c r="A1626">
        <v>1624</v>
      </c>
      <c r="B1626">
        <v>1408725404.2959199</v>
      </c>
      <c r="C1626">
        <v>1408725404.3153501</v>
      </c>
      <c r="D1626">
        <v>8192</v>
      </c>
      <c r="E1626">
        <f t="shared" si="127"/>
        <v>29.888520002365112</v>
      </c>
      <c r="F1626">
        <f t="shared" si="128"/>
        <v>29.907950162887573</v>
      </c>
      <c r="G1626">
        <f t="shared" si="129"/>
        <v>983448.92002976697</v>
      </c>
      <c r="H1626">
        <f t="shared" si="130"/>
        <v>1025265.9674753081</v>
      </c>
      <c r="I1626">
        <f t="shared" si="131"/>
        <v>1.9430160522460938E-2</v>
      </c>
    </row>
    <row r="1627" spans="1:9" x14ac:dyDescent="0.25">
      <c r="A1627">
        <v>1625</v>
      </c>
      <c r="B1627">
        <v>1408725404.30422</v>
      </c>
      <c r="C1627">
        <v>1408725404.3233399</v>
      </c>
      <c r="D1627">
        <v>8192</v>
      </c>
      <c r="E1627">
        <f t="shared" si="127"/>
        <v>29.896820068359375</v>
      </c>
      <c r="F1627">
        <f t="shared" si="128"/>
        <v>29.915940046310425</v>
      </c>
      <c r="G1627">
        <f t="shared" si="129"/>
        <v>986980.10421394312</v>
      </c>
      <c r="H1627">
        <f t="shared" si="130"/>
        <v>1025296.561470518</v>
      </c>
      <c r="I1627">
        <f t="shared" si="131"/>
        <v>1.9119977951049805E-2</v>
      </c>
    </row>
    <row r="1628" spans="1:9" x14ac:dyDescent="0.25">
      <c r="A1628">
        <v>1626</v>
      </c>
      <c r="B1628">
        <v>1408725404.31253</v>
      </c>
      <c r="C1628">
        <v>1408725404.3313301</v>
      </c>
      <c r="D1628">
        <v>8192</v>
      </c>
      <c r="E1628">
        <f t="shared" si="127"/>
        <v>29.90513014793396</v>
      </c>
      <c r="F1628">
        <f t="shared" si="128"/>
        <v>29.923930168151855</v>
      </c>
      <c r="G1628">
        <f t="shared" si="129"/>
        <v>985790.80097546976</v>
      </c>
      <c r="H1628">
        <f t="shared" si="130"/>
        <v>1025265.9674753081</v>
      </c>
      <c r="I1628">
        <f t="shared" si="131"/>
        <v>1.8800020217895508E-2</v>
      </c>
    </row>
    <row r="1629" spans="1:9" x14ac:dyDescent="0.25">
      <c r="A1629">
        <v>1627</v>
      </c>
      <c r="B1629">
        <v>1408725404.3208301</v>
      </c>
      <c r="C1629">
        <v>1408725404.33933</v>
      </c>
      <c r="D1629">
        <v>8192</v>
      </c>
      <c r="E1629">
        <f t="shared" si="127"/>
        <v>29.913430213928223</v>
      </c>
      <c r="F1629">
        <f t="shared" si="128"/>
        <v>29.931930065155029</v>
      </c>
      <c r="G1629">
        <f t="shared" si="129"/>
        <v>986980.10421394312</v>
      </c>
      <c r="H1629">
        <f t="shared" si="130"/>
        <v>1024013.1837634858</v>
      </c>
      <c r="I1629">
        <f t="shared" si="131"/>
        <v>1.8499851226806641E-2</v>
      </c>
    </row>
    <row r="1630" spans="1:9" x14ac:dyDescent="0.25">
      <c r="A1630">
        <v>1628</v>
      </c>
      <c r="B1630">
        <v>1408725404.32915</v>
      </c>
      <c r="C1630">
        <v>1408725404.3473201</v>
      </c>
      <c r="D1630">
        <v>8192</v>
      </c>
      <c r="E1630">
        <f t="shared" si="127"/>
        <v>29.921750068664551</v>
      </c>
      <c r="F1630">
        <f t="shared" si="128"/>
        <v>29.93992018699646</v>
      </c>
      <c r="G1630">
        <f t="shared" si="129"/>
        <v>984632.57588262262</v>
      </c>
      <c r="H1630">
        <f t="shared" si="130"/>
        <v>1025265.9674753081</v>
      </c>
      <c r="I1630">
        <f t="shared" si="131"/>
        <v>1.817011833190918E-2</v>
      </c>
    </row>
    <row r="1631" spans="1:9" x14ac:dyDescent="0.25">
      <c r="A1631">
        <v>1629</v>
      </c>
      <c r="B1631">
        <v>1408725404.33746</v>
      </c>
      <c r="C1631">
        <v>1408725404.35532</v>
      </c>
      <c r="D1631">
        <v>8192</v>
      </c>
      <c r="E1631">
        <f t="shared" si="127"/>
        <v>29.930060148239136</v>
      </c>
      <c r="F1631">
        <f t="shared" si="128"/>
        <v>29.947920083999634</v>
      </c>
      <c r="G1631">
        <f t="shared" si="129"/>
        <v>985790.80097546976</v>
      </c>
      <c r="H1631">
        <f t="shared" si="130"/>
        <v>1024013.1837634858</v>
      </c>
      <c r="I1631">
        <f t="shared" si="131"/>
        <v>1.7859935760498047E-2</v>
      </c>
    </row>
    <row r="1632" spans="1:9" x14ac:dyDescent="0.25">
      <c r="A1632">
        <v>1630</v>
      </c>
      <c r="B1632">
        <v>1408725404.3457601</v>
      </c>
      <c r="C1632">
        <v>1408725404.3633599</v>
      </c>
      <c r="D1632">
        <v>8192</v>
      </c>
      <c r="E1632">
        <f t="shared" si="127"/>
        <v>29.938360214233398</v>
      </c>
      <c r="F1632">
        <f t="shared" si="128"/>
        <v>29.955960035324097</v>
      </c>
      <c r="G1632">
        <f t="shared" si="129"/>
        <v>986980.10421394312</v>
      </c>
      <c r="H1632">
        <f t="shared" si="130"/>
        <v>1018911.6413024139</v>
      </c>
      <c r="I1632">
        <f t="shared" si="131"/>
        <v>1.7599821090698242E-2</v>
      </c>
    </row>
    <row r="1633" spans="1:9" x14ac:dyDescent="0.25">
      <c r="A1633">
        <v>1631</v>
      </c>
      <c r="B1633">
        <v>1408725404.35409</v>
      </c>
      <c r="C1633">
        <v>1408725404.3713601</v>
      </c>
      <c r="D1633">
        <v>8192</v>
      </c>
      <c r="E1633">
        <f t="shared" si="127"/>
        <v>29.946690082550049</v>
      </c>
      <c r="F1633">
        <f t="shared" si="128"/>
        <v>29.96396017074585</v>
      </c>
      <c r="G1633">
        <f t="shared" si="129"/>
        <v>983448.92002976697</v>
      </c>
      <c r="H1633">
        <f t="shared" si="130"/>
        <v>1023982.6663090448</v>
      </c>
      <c r="I1633">
        <f t="shared" si="131"/>
        <v>1.7270088195800781E-2</v>
      </c>
    </row>
    <row r="1634" spans="1:9" x14ac:dyDescent="0.25">
      <c r="A1634">
        <v>1632</v>
      </c>
      <c r="B1634">
        <v>1408725404.3624001</v>
      </c>
      <c r="C1634">
        <v>1408725404.3793499</v>
      </c>
      <c r="D1634">
        <v>8192</v>
      </c>
      <c r="E1634">
        <f t="shared" si="127"/>
        <v>29.955000162124634</v>
      </c>
      <c r="F1634">
        <f t="shared" si="128"/>
        <v>29.971950054168701</v>
      </c>
      <c r="G1634">
        <f t="shared" si="129"/>
        <v>985790.80097546976</v>
      </c>
      <c r="H1634">
        <f t="shared" si="130"/>
        <v>1025296.561470518</v>
      </c>
      <c r="I1634">
        <f t="shared" si="131"/>
        <v>1.6949892044067383E-2</v>
      </c>
    </row>
    <row r="1635" spans="1:9" x14ac:dyDescent="0.25">
      <c r="A1635">
        <v>1633</v>
      </c>
      <c r="B1635">
        <v>1408725404.3706999</v>
      </c>
      <c r="C1635">
        <v>1408725404.3873401</v>
      </c>
      <c r="D1635">
        <v>8192</v>
      </c>
      <c r="E1635">
        <f t="shared" si="127"/>
        <v>29.963299989700317</v>
      </c>
      <c r="F1635">
        <f t="shared" si="128"/>
        <v>29.979940176010132</v>
      </c>
      <c r="G1635">
        <f t="shared" si="129"/>
        <v>987008.45593473513</v>
      </c>
      <c r="H1635">
        <f t="shared" si="130"/>
        <v>1025265.9674753081</v>
      </c>
      <c r="I1635">
        <f t="shared" si="131"/>
        <v>1.6640186309814453E-2</v>
      </c>
    </row>
    <row r="1636" spans="1:9" x14ac:dyDescent="0.25">
      <c r="A1636">
        <v>1634</v>
      </c>
      <c r="B1636">
        <v>1408725404.3789999</v>
      </c>
      <c r="C1636">
        <v>1408725404.39534</v>
      </c>
      <c r="D1636">
        <v>8192</v>
      </c>
      <c r="E1636">
        <f t="shared" si="127"/>
        <v>29.97160005569458</v>
      </c>
      <c r="F1636">
        <f t="shared" si="128"/>
        <v>29.987940073013306</v>
      </c>
      <c r="G1636">
        <f t="shared" si="129"/>
        <v>986980.10421394312</v>
      </c>
      <c r="H1636">
        <f t="shared" si="130"/>
        <v>1024013.1837634858</v>
      </c>
      <c r="I1636">
        <f t="shared" si="131"/>
        <v>1.6340017318725586E-2</v>
      </c>
    </row>
    <row r="1637" spans="1:9" x14ac:dyDescent="0.25">
      <c r="A1637">
        <v>1635</v>
      </c>
      <c r="B1637">
        <v>1408725404.3873301</v>
      </c>
      <c r="C1637">
        <v>1408725404.4033301</v>
      </c>
      <c r="D1637">
        <v>8192</v>
      </c>
      <c r="E1637">
        <f t="shared" si="127"/>
        <v>29.97993016242981</v>
      </c>
      <c r="F1637">
        <f t="shared" si="128"/>
        <v>29.995930194854736</v>
      </c>
      <c r="G1637">
        <f t="shared" si="129"/>
        <v>983420.77243195288</v>
      </c>
      <c r="H1637">
        <f t="shared" si="130"/>
        <v>1025265.9674753081</v>
      </c>
      <c r="I1637">
        <f t="shared" si="131"/>
        <v>1.6000032424926758E-2</v>
      </c>
    </row>
    <row r="1638" spans="1:9" x14ac:dyDescent="0.25">
      <c r="A1638">
        <v>1636</v>
      </c>
      <c r="B1638">
        <v>1408725404.3956399</v>
      </c>
      <c r="C1638">
        <v>1408725404.41136</v>
      </c>
      <c r="D1638">
        <v>8192</v>
      </c>
      <c r="E1638">
        <f t="shared" si="127"/>
        <v>29.988240003585815</v>
      </c>
      <c r="F1638">
        <f t="shared" si="128"/>
        <v>30.003960132598877</v>
      </c>
      <c r="G1638">
        <f t="shared" si="129"/>
        <v>985819.08440925006</v>
      </c>
      <c r="H1638">
        <f t="shared" si="130"/>
        <v>1020182.2555819477</v>
      </c>
      <c r="I1638">
        <f t="shared" si="131"/>
        <v>1.5720129013061523E-2</v>
      </c>
    </row>
    <row r="1639" spans="1:9" x14ac:dyDescent="0.25">
      <c r="A1639">
        <v>1637</v>
      </c>
      <c r="B1639">
        <v>1408725404.40394</v>
      </c>
      <c r="C1639">
        <v>1408725404.41939</v>
      </c>
      <c r="D1639">
        <v>8192</v>
      </c>
      <c r="E1639">
        <f t="shared" si="127"/>
        <v>29.996540069580078</v>
      </c>
      <c r="F1639">
        <f t="shared" si="128"/>
        <v>30.011990070343018</v>
      </c>
      <c r="G1639">
        <f t="shared" si="129"/>
        <v>986980.10421394312</v>
      </c>
      <c r="H1639">
        <f t="shared" si="130"/>
        <v>1020182.2555819477</v>
      </c>
      <c r="I1639">
        <f t="shared" si="131"/>
        <v>1.5450000762939453E-2</v>
      </c>
    </row>
    <row r="1640" spans="1:9" x14ac:dyDescent="0.25">
      <c r="A1640">
        <v>1638</v>
      </c>
      <c r="B1640">
        <v>1408725404.41225</v>
      </c>
      <c r="C1640">
        <v>1408725404.4274199</v>
      </c>
      <c r="D1640">
        <v>8192</v>
      </c>
      <c r="E1640">
        <f t="shared" si="127"/>
        <v>30.004850149154663</v>
      </c>
      <c r="F1640">
        <f t="shared" si="128"/>
        <v>30.020020008087158</v>
      </c>
      <c r="G1640">
        <f t="shared" si="129"/>
        <v>985790.80097546976</v>
      </c>
      <c r="H1640">
        <f t="shared" si="130"/>
        <v>1020182.2555819477</v>
      </c>
      <c r="I1640">
        <f t="shared" si="131"/>
        <v>1.5169858932495117E-2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2014-08-22T16:41:43Z</dcterms:created>
  <dcterms:modified xsi:type="dcterms:W3CDTF">2014-08-22T16:41:44Z</dcterms:modified>
</cp:coreProperties>
</file>