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1075" windowHeight="4950"/>
  </bookViews>
  <sheets>
    <sheet name="clientOutput_012" sheetId="1" r:id="rId1"/>
  </sheets>
  <calcPr calcId="0"/>
</workbook>
</file>

<file path=xl/calcChain.xml><?xml version="1.0" encoding="utf-8"?>
<calcChain xmlns="http://schemas.openxmlformats.org/spreadsheetml/2006/main">
  <c r="E5" i="1" l="1"/>
  <c r="G5" i="1" s="1"/>
  <c r="F5" i="1"/>
  <c r="H5" i="1" s="1"/>
  <c r="I5" i="1"/>
  <c r="E6" i="1"/>
  <c r="G6" i="1" s="1"/>
  <c r="F6" i="1"/>
  <c r="H6" i="1"/>
  <c r="I6" i="1"/>
  <c r="E7" i="1"/>
  <c r="F7" i="1"/>
  <c r="G7" i="1"/>
  <c r="H7" i="1"/>
  <c r="I7" i="1"/>
  <c r="E8" i="1"/>
  <c r="F8" i="1"/>
  <c r="H8" i="1" s="1"/>
  <c r="G8" i="1"/>
  <c r="E9" i="1"/>
  <c r="G9" i="1" s="1"/>
  <c r="F9" i="1"/>
  <c r="H9" i="1" s="1"/>
  <c r="I9" i="1"/>
  <c r="E10" i="1"/>
  <c r="G10" i="1" s="1"/>
  <c r="F10" i="1"/>
  <c r="H10" i="1"/>
  <c r="I10" i="1"/>
  <c r="E11" i="1"/>
  <c r="F11" i="1"/>
  <c r="G11" i="1"/>
  <c r="H11" i="1"/>
  <c r="I11" i="1"/>
  <c r="E12" i="1"/>
  <c r="F12" i="1"/>
  <c r="H12" i="1" s="1"/>
  <c r="G12" i="1"/>
  <c r="E13" i="1"/>
  <c r="G13" i="1" s="1"/>
  <c r="F13" i="1"/>
  <c r="H13" i="1" s="1"/>
  <c r="I13" i="1"/>
  <c r="E14" i="1"/>
  <c r="G14" i="1" s="1"/>
  <c r="F14" i="1"/>
  <c r="H14" i="1"/>
  <c r="I14" i="1"/>
  <c r="E15" i="1"/>
  <c r="F15" i="1"/>
  <c r="G15" i="1"/>
  <c r="H15" i="1"/>
  <c r="I15" i="1"/>
  <c r="E16" i="1"/>
  <c r="F16" i="1"/>
  <c r="H16" i="1" s="1"/>
  <c r="G16" i="1"/>
  <c r="E17" i="1"/>
  <c r="G17" i="1" s="1"/>
  <c r="F17" i="1"/>
  <c r="H17" i="1" s="1"/>
  <c r="I17" i="1"/>
  <c r="E18" i="1"/>
  <c r="G18" i="1" s="1"/>
  <c r="F18" i="1"/>
  <c r="H18" i="1"/>
  <c r="I18" i="1"/>
  <c r="E19" i="1"/>
  <c r="F19" i="1"/>
  <c r="G19" i="1"/>
  <c r="H19" i="1"/>
  <c r="I19" i="1"/>
  <c r="E20" i="1"/>
  <c r="F20" i="1"/>
  <c r="H20" i="1" s="1"/>
  <c r="G20" i="1"/>
  <c r="E21" i="1"/>
  <c r="G21" i="1" s="1"/>
  <c r="F21" i="1"/>
  <c r="H21" i="1" s="1"/>
  <c r="I21" i="1"/>
  <c r="E22" i="1"/>
  <c r="G22" i="1" s="1"/>
  <c r="F22" i="1"/>
  <c r="H22" i="1"/>
  <c r="I22" i="1"/>
  <c r="E23" i="1"/>
  <c r="F23" i="1"/>
  <c r="G23" i="1"/>
  <c r="H23" i="1"/>
  <c r="I23" i="1"/>
  <c r="E24" i="1"/>
  <c r="F24" i="1"/>
  <c r="H24" i="1" s="1"/>
  <c r="G24" i="1"/>
  <c r="E25" i="1"/>
  <c r="G25" i="1" s="1"/>
  <c r="F25" i="1"/>
  <c r="I25" i="1" s="1"/>
  <c r="E26" i="1"/>
  <c r="G26" i="1" s="1"/>
  <c r="F26" i="1"/>
  <c r="H26" i="1"/>
  <c r="I26" i="1"/>
  <c r="E27" i="1"/>
  <c r="F27" i="1"/>
  <c r="G27" i="1"/>
  <c r="H27" i="1"/>
  <c r="I27" i="1"/>
  <c r="E28" i="1"/>
  <c r="F28" i="1"/>
  <c r="H28" i="1" s="1"/>
  <c r="G28" i="1"/>
  <c r="E29" i="1"/>
  <c r="G29" i="1" s="1"/>
  <c r="F29" i="1"/>
  <c r="H29" i="1" s="1"/>
  <c r="I29" i="1"/>
  <c r="E30" i="1"/>
  <c r="G30" i="1" s="1"/>
  <c r="F30" i="1"/>
  <c r="H30" i="1"/>
  <c r="I30" i="1"/>
  <c r="E31" i="1"/>
  <c r="F31" i="1"/>
  <c r="I31" i="1" s="1"/>
  <c r="G31" i="1"/>
  <c r="H31" i="1"/>
  <c r="E32" i="1"/>
  <c r="F32" i="1"/>
  <c r="H32" i="1" s="1"/>
  <c r="G32" i="1"/>
  <c r="E33" i="1"/>
  <c r="G33" i="1" s="1"/>
  <c r="F33" i="1"/>
  <c r="H33" i="1" s="1"/>
  <c r="I33" i="1"/>
  <c r="E34" i="1"/>
  <c r="G34" i="1" s="1"/>
  <c r="F34" i="1"/>
  <c r="H34" i="1"/>
  <c r="I34" i="1"/>
  <c r="E35" i="1"/>
  <c r="F35" i="1"/>
  <c r="I35" i="1" s="1"/>
  <c r="G35" i="1"/>
  <c r="H35" i="1"/>
  <c r="E36" i="1"/>
  <c r="F36" i="1"/>
  <c r="H36" i="1" s="1"/>
  <c r="G36" i="1"/>
  <c r="E37" i="1"/>
  <c r="G37" i="1" s="1"/>
  <c r="F37" i="1"/>
  <c r="H37" i="1" s="1"/>
  <c r="I37" i="1"/>
  <c r="E38" i="1"/>
  <c r="G38" i="1" s="1"/>
  <c r="F38" i="1"/>
  <c r="H38" i="1"/>
  <c r="I38" i="1"/>
  <c r="E39" i="1"/>
  <c r="F39" i="1"/>
  <c r="G39" i="1"/>
  <c r="H39" i="1"/>
  <c r="I39" i="1"/>
  <c r="E40" i="1"/>
  <c r="F40" i="1"/>
  <c r="H40" i="1" s="1"/>
  <c r="G40" i="1"/>
  <c r="E41" i="1"/>
  <c r="G41" i="1" s="1"/>
  <c r="F41" i="1"/>
  <c r="H41" i="1" s="1"/>
  <c r="I41" i="1"/>
  <c r="E42" i="1"/>
  <c r="G42" i="1" s="1"/>
  <c r="F42" i="1"/>
  <c r="H42" i="1"/>
  <c r="I42" i="1"/>
  <c r="E43" i="1"/>
  <c r="F43" i="1"/>
  <c r="G43" i="1"/>
  <c r="H43" i="1"/>
  <c r="I43" i="1"/>
  <c r="E44" i="1"/>
  <c r="F44" i="1"/>
  <c r="H44" i="1" s="1"/>
  <c r="G44" i="1"/>
  <c r="E45" i="1"/>
  <c r="G45" i="1" s="1"/>
  <c r="F45" i="1"/>
  <c r="I45" i="1" s="1"/>
  <c r="E46" i="1"/>
  <c r="G46" i="1" s="1"/>
  <c r="F46" i="1"/>
  <c r="H46" i="1"/>
  <c r="I46" i="1"/>
  <c r="E47" i="1"/>
  <c r="F47" i="1"/>
  <c r="G47" i="1"/>
  <c r="H47" i="1"/>
  <c r="I47" i="1"/>
  <c r="E48" i="1"/>
  <c r="F48" i="1"/>
  <c r="H48" i="1" s="1"/>
  <c r="G48" i="1"/>
  <c r="E49" i="1"/>
  <c r="G49" i="1" s="1"/>
  <c r="F49" i="1"/>
  <c r="I49" i="1" s="1"/>
  <c r="E50" i="1"/>
  <c r="G50" i="1" s="1"/>
  <c r="F50" i="1"/>
  <c r="H50" i="1"/>
  <c r="I50" i="1"/>
  <c r="E51" i="1"/>
  <c r="F51" i="1"/>
  <c r="G51" i="1"/>
  <c r="H51" i="1"/>
  <c r="I51" i="1"/>
  <c r="E52" i="1"/>
  <c r="F52" i="1"/>
  <c r="H52" i="1" s="1"/>
  <c r="G52" i="1"/>
  <c r="E53" i="1"/>
  <c r="G53" i="1" s="1"/>
  <c r="F53" i="1"/>
  <c r="I53" i="1" s="1"/>
  <c r="E54" i="1"/>
  <c r="G55" i="1" s="1"/>
  <c r="F54" i="1"/>
  <c r="I54" i="1"/>
  <c r="E55" i="1"/>
  <c r="F55" i="1"/>
  <c r="H55" i="1"/>
  <c r="I55" i="1"/>
  <c r="E56" i="1"/>
  <c r="F56" i="1"/>
  <c r="H56" i="1" s="1"/>
  <c r="G56" i="1"/>
  <c r="E57" i="1"/>
  <c r="G57" i="1" s="1"/>
  <c r="F57" i="1"/>
  <c r="I57" i="1" s="1"/>
  <c r="E58" i="1"/>
  <c r="G59" i="1" s="1"/>
  <c r="F58" i="1"/>
  <c r="I58" i="1"/>
  <c r="E59" i="1"/>
  <c r="F59" i="1"/>
  <c r="H59" i="1"/>
  <c r="I59" i="1"/>
  <c r="E60" i="1"/>
  <c r="F60" i="1"/>
  <c r="H60" i="1" s="1"/>
  <c r="G60" i="1"/>
  <c r="E61" i="1"/>
  <c r="G61" i="1" s="1"/>
  <c r="F61" i="1"/>
  <c r="I61" i="1" s="1"/>
  <c r="E62" i="1"/>
  <c r="G63" i="1" s="1"/>
  <c r="F62" i="1"/>
  <c r="I62" i="1"/>
  <c r="E63" i="1"/>
  <c r="F63" i="1"/>
  <c r="H63" i="1"/>
  <c r="I63" i="1"/>
  <c r="E64" i="1"/>
  <c r="F64" i="1"/>
  <c r="H64" i="1" s="1"/>
  <c r="G64" i="1"/>
  <c r="E65" i="1"/>
  <c r="G65" i="1" s="1"/>
  <c r="F65" i="1"/>
  <c r="I65" i="1" s="1"/>
  <c r="E66" i="1"/>
  <c r="G67" i="1" s="1"/>
  <c r="F66" i="1"/>
  <c r="I66" i="1"/>
  <c r="E67" i="1"/>
  <c r="F67" i="1"/>
  <c r="H67" i="1"/>
  <c r="I67" i="1"/>
  <c r="E68" i="1"/>
  <c r="F68" i="1"/>
  <c r="H68" i="1" s="1"/>
  <c r="G68" i="1"/>
  <c r="E69" i="1"/>
  <c r="G69" i="1" s="1"/>
  <c r="F69" i="1"/>
  <c r="I69" i="1" s="1"/>
  <c r="E70" i="1"/>
  <c r="G71" i="1" s="1"/>
  <c r="F70" i="1"/>
  <c r="I70" i="1"/>
  <c r="E71" i="1"/>
  <c r="F71" i="1"/>
  <c r="H71" i="1"/>
  <c r="I71" i="1"/>
  <c r="E72" i="1"/>
  <c r="F72" i="1"/>
  <c r="H72" i="1" s="1"/>
  <c r="G72" i="1"/>
  <c r="E73" i="1"/>
  <c r="G73" i="1" s="1"/>
  <c r="F73" i="1"/>
  <c r="I73" i="1" s="1"/>
  <c r="E74" i="1"/>
  <c r="G75" i="1" s="1"/>
  <c r="F74" i="1"/>
  <c r="I74" i="1"/>
  <c r="E75" i="1"/>
  <c r="F75" i="1"/>
  <c r="H75" i="1"/>
  <c r="I75" i="1"/>
  <c r="E76" i="1"/>
  <c r="F76" i="1"/>
  <c r="H76" i="1" s="1"/>
  <c r="G76" i="1"/>
  <c r="E77" i="1"/>
  <c r="G77" i="1" s="1"/>
  <c r="F77" i="1"/>
  <c r="I77" i="1" s="1"/>
  <c r="E78" i="1"/>
  <c r="G79" i="1" s="1"/>
  <c r="F78" i="1"/>
  <c r="I78" i="1"/>
  <c r="E79" i="1"/>
  <c r="F79" i="1"/>
  <c r="H79" i="1"/>
  <c r="I79" i="1"/>
  <c r="E80" i="1"/>
  <c r="F80" i="1"/>
  <c r="H80" i="1" s="1"/>
  <c r="G80" i="1"/>
  <c r="E81" i="1"/>
  <c r="G81" i="1" s="1"/>
  <c r="F81" i="1"/>
  <c r="I81" i="1" s="1"/>
  <c r="E82" i="1"/>
  <c r="G83" i="1" s="1"/>
  <c r="F82" i="1"/>
  <c r="I82" i="1"/>
  <c r="E83" i="1"/>
  <c r="F83" i="1"/>
  <c r="H83" i="1"/>
  <c r="I83" i="1"/>
  <c r="E84" i="1"/>
  <c r="F84" i="1"/>
  <c r="H84" i="1" s="1"/>
  <c r="G84" i="1"/>
  <c r="E85" i="1"/>
  <c r="G85" i="1" s="1"/>
  <c r="F85" i="1"/>
  <c r="I85" i="1" s="1"/>
  <c r="E86" i="1"/>
  <c r="G87" i="1" s="1"/>
  <c r="F86" i="1"/>
  <c r="I86" i="1"/>
  <c r="E87" i="1"/>
  <c r="F87" i="1"/>
  <c r="H87" i="1"/>
  <c r="I87" i="1"/>
  <c r="E88" i="1"/>
  <c r="F88" i="1"/>
  <c r="H88" i="1" s="1"/>
  <c r="G88" i="1"/>
  <c r="E89" i="1"/>
  <c r="G89" i="1" s="1"/>
  <c r="F89" i="1"/>
  <c r="I89" i="1" s="1"/>
  <c r="E90" i="1"/>
  <c r="G91" i="1" s="1"/>
  <c r="F90" i="1"/>
  <c r="I90" i="1"/>
  <c r="E91" i="1"/>
  <c r="F91" i="1"/>
  <c r="H91" i="1"/>
  <c r="I91" i="1"/>
  <c r="E92" i="1"/>
  <c r="F92" i="1"/>
  <c r="H92" i="1" s="1"/>
  <c r="G92" i="1"/>
  <c r="E93" i="1"/>
  <c r="G93" i="1" s="1"/>
  <c r="F93" i="1"/>
  <c r="I93" i="1" s="1"/>
  <c r="E94" i="1"/>
  <c r="G94" i="1" s="1"/>
  <c r="F94" i="1"/>
  <c r="H94" i="1" s="1"/>
  <c r="I94" i="1"/>
  <c r="E95" i="1"/>
  <c r="G95" i="1" s="1"/>
  <c r="F95" i="1"/>
  <c r="H95" i="1"/>
  <c r="I95" i="1"/>
  <c r="E96" i="1"/>
  <c r="F96" i="1"/>
  <c r="G96" i="1"/>
  <c r="H96" i="1"/>
  <c r="I96" i="1"/>
  <c r="E97" i="1"/>
  <c r="F97" i="1"/>
  <c r="I97" i="1" s="1"/>
  <c r="G97" i="1"/>
  <c r="E98" i="1"/>
  <c r="G98" i="1" s="1"/>
  <c r="F98" i="1"/>
  <c r="H98" i="1" s="1"/>
  <c r="I98" i="1"/>
  <c r="E99" i="1"/>
  <c r="G99" i="1" s="1"/>
  <c r="F99" i="1"/>
  <c r="H99" i="1"/>
  <c r="I99" i="1"/>
  <c r="E100" i="1"/>
  <c r="F100" i="1"/>
  <c r="G100" i="1"/>
  <c r="H100" i="1"/>
  <c r="I100" i="1"/>
  <c r="E101" i="1"/>
  <c r="F101" i="1"/>
  <c r="I101" i="1" s="1"/>
  <c r="G101" i="1"/>
  <c r="E102" i="1"/>
  <c r="G102" i="1" s="1"/>
  <c r="F102" i="1"/>
  <c r="H102" i="1" s="1"/>
  <c r="I102" i="1"/>
  <c r="E103" i="1"/>
  <c r="G103" i="1" s="1"/>
  <c r="F103" i="1"/>
  <c r="H103" i="1"/>
  <c r="I103" i="1"/>
  <c r="E104" i="1"/>
  <c r="F104" i="1"/>
  <c r="G104" i="1"/>
  <c r="H104" i="1"/>
  <c r="I104" i="1"/>
  <c r="E105" i="1"/>
  <c r="F105" i="1"/>
  <c r="I105" i="1" s="1"/>
  <c r="G105" i="1"/>
  <c r="E106" i="1"/>
  <c r="G106" i="1" s="1"/>
  <c r="F106" i="1"/>
  <c r="H106" i="1" s="1"/>
  <c r="I106" i="1"/>
  <c r="E107" i="1"/>
  <c r="G107" i="1" s="1"/>
  <c r="F107" i="1"/>
  <c r="H107" i="1"/>
  <c r="I107" i="1"/>
  <c r="E108" i="1"/>
  <c r="F108" i="1"/>
  <c r="G108" i="1"/>
  <c r="H108" i="1"/>
  <c r="I108" i="1"/>
  <c r="E109" i="1"/>
  <c r="F109" i="1"/>
  <c r="I109" i="1" s="1"/>
  <c r="G109" i="1"/>
  <c r="E110" i="1"/>
  <c r="G110" i="1" s="1"/>
  <c r="F110" i="1"/>
  <c r="H110" i="1" s="1"/>
  <c r="I110" i="1"/>
  <c r="E111" i="1"/>
  <c r="G111" i="1" s="1"/>
  <c r="F111" i="1"/>
  <c r="H111" i="1"/>
  <c r="I111" i="1"/>
  <c r="E112" i="1"/>
  <c r="F112" i="1"/>
  <c r="G112" i="1"/>
  <c r="H112" i="1"/>
  <c r="I112" i="1"/>
  <c r="E113" i="1"/>
  <c r="F113" i="1"/>
  <c r="I113" i="1" s="1"/>
  <c r="G113" i="1"/>
  <c r="E114" i="1"/>
  <c r="G114" i="1" s="1"/>
  <c r="F114" i="1"/>
  <c r="H114" i="1" s="1"/>
  <c r="I114" i="1"/>
  <c r="E115" i="1"/>
  <c r="G115" i="1" s="1"/>
  <c r="F115" i="1"/>
  <c r="H115" i="1"/>
  <c r="I115" i="1"/>
  <c r="E116" i="1"/>
  <c r="F116" i="1"/>
  <c r="G116" i="1"/>
  <c r="H116" i="1"/>
  <c r="I116" i="1"/>
  <c r="E117" i="1"/>
  <c r="F117" i="1"/>
  <c r="G117" i="1"/>
  <c r="E118" i="1"/>
  <c r="F118" i="1"/>
  <c r="E119" i="1"/>
  <c r="F119" i="1"/>
  <c r="H119" i="1"/>
  <c r="I119" i="1"/>
  <c r="E120" i="1"/>
  <c r="F120" i="1"/>
  <c r="G120" i="1"/>
  <c r="H120" i="1"/>
  <c r="I120" i="1"/>
  <c r="E121" i="1"/>
  <c r="F121" i="1"/>
  <c r="G121" i="1"/>
  <c r="E122" i="1"/>
  <c r="G122" i="1" s="1"/>
  <c r="F122" i="1"/>
  <c r="H122" i="1" s="1"/>
  <c r="E123" i="1"/>
  <c r="F123" i="1"/>
  <c r="H123" i="1"/>
  <c r="E124" i="1"/>
  <c r="F124" i="1"/>
  <c r="G124" i="1"/>
  <c r="H124" i="1"/>
  <c r="I124" i="1"/>
  <c r="E125" i="1"/>
  <c r="F125" i="1"/>
  <c r="G125" i="1"/>
  <c r="E126" i="1"/>
  <c r="G126" i="1" s="1"/>
  <c r="F126" i="1"/>
  <c r="I126" i="1"/>
  <c r="E127" i="1"/>
  <c r="F127" i="1"/>
  <c r="H127" i="1"/>
  <c r="I127" i="1"/>
  <c r="E128" i="1"/>
  <c r="F128" i="1"/>
  <c r="G128" i="1"/>
  <c r="H128" i="1"/>
  <c r="I128" i="1"/>
  <c r="E129" i="1"/>
  <c r="F129" i="1"/>
  <c r="G129" i="1"/>
  <c r="E130" i="1"/>
  <c r="F130" i="1"/>
  <c r="G130" i="1"/>
  <c r="I130" i="1"/>
  <c r="E131" i="1"/>
  <c r="G131" i="1" s="1"/>
  <c r="F131" i="1"/>
  <c r="H131" i="1"/>
  <c r="I131" i="1"/>
  <c r="E132" i="1"/>
  <c r="F132" i="1"/>
  <c r="G132" i="1"/>
  <c r="H132" i="1"/>
  <c r="I132" i="1"/>
  <c r="E133" i="1"/>
  <c r="F133" i="1"/>
  <c r="I133" i="1" s="1"/>
  <c r="G133" i="1"/>
  <c r="E134" i="1"/>
  <c r="F134" i="1"/>
  <c r="H134" i="1" s="1"/>
  <c r="G134" i="1"/>
  <c r="E135" i="1"/>
  <c r="G135" i="1" s="1"/>
  <c r="F135" i="1"/>
  <c r="E136" i="1"/>
  <c r="F136" i="1"/>
  <c r="I136" i="1"/>
  <c r="E137" i="1"/>
  <c r="F137" i="1"/>
  <c r="I137" i="1" s="1"/>
  <c r="H137" i="1"/>
  <c r="E138" i="1"/>
  <c r="F138" i="1"/>
  <c r="H138" i="1" s="1"/>
  <c r="G138" i="1"/>
  <c r="E139" i="1"/>
  <c r="G139" i="1" s="1"/>
  <c r="F139" i="1"/>
  <c r="E140" i="1"/>
  <c r="F140" i="1"/>
  <c r="I140" i="1"/>
  <c r="E141" i="1"/>
  <c r="F141" i="1"/>
  <c r="I141" i="1" s="1"/>
  <c r="H141" i="1"/>
  <c r="E142" i="1"/>
  <c r="F142" i="1"/>
  <c r="H142" i="1" s="1"/>
  <c r="G142" i="1"/>
  <c r="E143" i="1"/>
  <c r="G143" i="1" s="1"/>
  <c r="F143" i="1"/>
  <c r="E144" i="1"/>
  <c r="I144" i="1" s="1"/>
  <c r="F144" i="1"/>
  <c r="E145" i="1"/>
  <c r="F145" i="1"/>
  <c r="I145" i="1" s="1"/>
  <c r="H145" i="1"/>
  <c r="E146" i="1"/>
  <c r="F146" i="1"/>
  <c r="H146" i="1" s="1"/>
  <c r="G146" i="1"/>
  <c r="E147" i="1"/>
  <c r="G147" i="1" s="1"/>
  <c r="F147" i="1"/>
  <c r="E148" i="1"/>
  <c r="F148" i="1"/>
  <c r="E149" i="1"/>
  <c r="F149" i="1"/>
  <c r="I149" i="1" s="1"/>
  <c r="H149" i="1"/>
  <c r="E150" i="1"/>
  <c r="F150" i="1"/>
  <c r="H150" i="1" s="1"/>
  <c r="G150" i="1"/>
  <c r="E151" i="1"/>
  <c r="G151" i="1" s="1"/>
  <c r="F151" i="1"/>
  <c r="E152" i="1"/>
  <c r="F152" i="1"/>
  <c r="I152" i="1"/>
  <c r="E153" i="1"/>
  <c r="F153" i="1"/>
  <c r="I153" i="1" s="1"/>
  <c r="H153" i="1"/>
  <c r="E154" i="1"/>
  <c r="F154" i="1"/>
  <c r="H154" i="1" s="1"/>
  <c r="G154" i="1"/>
  <c r="E155" i="1"/>
  <c r="G155" i="1" s="1"/>
  <c r="F155" i="1"/>
  <c r="E156" i="1"/>
  <c r="F156" i="1"/>
  <c r="I156" i="1"/>
  <c r="E157" i="1"/>
  <c r="F157" i="1"/>
  <c r="I157" i="1" s="1"/>
  <c r="H157" i="1"/>
  <c r="E158" i="1"/>
  <c r="F158" i="1"/>
  <c r="H158" i="1" s="1"/>
  <c r="G158" i="1"/>
  <c r="E159" i="1"/>
  <c r="G159" i="1" s="1"/>
  <c r="F159" i="1"/>
  <c r="E160" i="1"/>
  <c r="I160" i="1" s="1"/>
  <c r="F160" i="1"/>
  <c r="E161" i="1"/>
  <c r="F161" i="1"/>
  <c r="H161" i="1"/>
  <c r="I161" i="1"/>
  <c r="E162" i="1"/>
  <c r="F162" i="1"/>
  <c r="H162" i="1" s="1"/>
  <c r="G162" i="1"/>
  <c r="E163" i="1"/>
  <c r="G163" i="1" s="1"/>
  <c r="F163" i="1"/>
  <c r="E164" i="1"/>
  <c r="I164" i="1" s="1"/>
  <c r="F164" i="1"/>
  <c r="E165" i="1"/>
  <c r="F165" i="1"/>
  <c r="H165" i="1"/>
  <c r="I165" i="1"/>
  <c r="E166" i="1"/>
  <c r="F166" i="1"/>
  <c r="H166" i="1" s="1"/>
  <c r="G166" i="1"/>
  <c r="E167" i="1"/>
  <c r="G167" i="1" s="1"/>
  <c r="F167" i="1"/>
  <c r="E168" i="1"/>
  <c r="I168" i="1" s="1"/>
  <c r="F168" i="1"/>
  <c r="E169" i="1"/>
  <c r="F169" i="1"/>
  <c r="H169" i="1"/>
  <c r="I169" i="1"/>
  <c r="E170" i="1"/>
  <c r="F170" i="1"/>
  <c r="H170" i="1" s="1"/>
  <c r="G170" i="1"/>
  <c r="E171" i="1"/>
  <c r="G171" i="1" s="1"/>
  <c r="F171" i="1"/>
  <c r="E172" i="1"/>
  <c r="I172" i="1" s="1"/>
  <c r="F172" i="1"/>
  <c r="E173" i="1"/>
  <c r="F173" i="1"/>
  <c r="H173" i="1"/>
  <c r="I173" i="1"/>
  <c r="E174" i="1"/>
  <c r="F174" i="1"/>
  <c r="H174" i="1" s="1"/>
  <c r="G174" i="1"/>
  <c r="E175" i="1"/>
  <c r="G175" i="1" s="1"/>
  <c r="F175" i="1"/>
  <c r="E176" i="1"/>
  <c r="I176" i="1" s="1"/>
  <c r="F176" i="1"/>
  <c r="E177" i="1"/>
  <c r="F177" i="1"/>
  <c r="H177" i="1"/>
  <c r="I177" i="1"/>
  <c r="E178" i="1"/>
  <c r="F178" i="1"/>
  <c r="G178" i="1"/>
  <c r="E179" i="1"/>
  <c r="G179" i="1" s="1"/>
  <c r="F179" i="1"/>
  <c r="H179" i="1" s="1"/>
  <c r="E180" i="1"/>
  <c r="G180" i="1" s="1"/>
  <c r="F180" i="1"/>
  <c r="H180" i="1"/>
  <c r="E181" i="1"/>
  <c r="F181" i="1"/>
  <c r="G181" i="1"/>
  <c r="H181" i="1"/>
  <c r="I181" i="1"/>
  <c r="E182" i="1"/>
  <c r="F182" i="1"/>
  <c r="G182" i="1"/>
  <c r="E183" i="1"/>
  <c r="G183" i="1" s="1"/>
  <c r="F183" i="1"/>
  <c r="I183" i="1"/>
  <c r="E184" i="1"/>
  <c r="F184" i="1"/>
  <c r="H184" i="1"/>
  <c r="I184" i="1"/>
  <c r="E185" i="1"/>
  <c r="F185" i="1"/>
  <c r="G185" i="1"/>
  <c r="H185" i="1"/>
  <c r="I185" i="1"/>
  <c r="E186" i="1"/>
  <c r="F186" i="1"/>
  <c r="G186" i="1"/>
  <c r="E187" i="1"/>
  <c r="G187" i="1" s="1"/>
  <c r="F187" i="1"/>
  <c r="H187" i="1" s="1"/>
  <c r="E188" i="1"/>
  <c r="G188" i="1" s="1"/>
  <c r="F188" i="1"/>
  <c r="H188" i="1"/>
  <c r="E189" i="1"/>
  <c r="F189" i="1"/>
  <c r="H189" i="1"/>
  <c r="I189" i="1"/>
  <c r="E190" i="1"/>
  <c r="F190" i="1"/>
  <c r="G190" i="1"/>
  <c r="E191" i="1"/>
  <c r="G191" i="1" s="1"/>
  <c r="F191" i="1"/>
  <c r="E192" i="1"/>
  <c r="F192" i="1"/>
  <c r="H192" i="1"/>
  <c r="I192" i="1"/>
  <c r="E193" i="1"/>
  <c r="F193" i="1"/>
  <c r="G193" i="1"/>
  <c r="H193" i="1"/>
  <c r="I193" i="1"/>
  <c r="E194" i="1"/>
  <c r="F194" i="1"/>
  <c r="G194" i="1"/>
  <c r="E195" i="1"/>
  <c r="G195" i="1" s="1"/>
  <c r="F195" i="1"/>
  <c r="H195" i="1" s="1"/>
  <c r="E196" i="1"/>
  <c r="G196" i="1" s="1"/>
  <c r="F196" i="1"/>
  <c r="H196" i="1"/>
  <c r="E197" i="1"/>
  <c r="F197" i="1"/>
  <c r="G197" i="1"/>
  <c r="H197" i="1"/>
  <c r="I197" i="1"/>
  <c r="E198" i="1"/>
  <c r="F198" i="1"/>
  <c r="G198" i="1"/>
  <c r="E199" i="1"/>
  <c r="G199" i="1" s="1"/>
  <c r="F199" i="1"/>
  <c r="I199" i="1"/>
  <c r="E200" i="1"/>
  <c r="G201" i="1" s="1"/>
  <c r="F200" i="1"/>
  <c r="H200" i="1"/>
  <c r="I200" i="1"/>
  <c r="E201" i="1"/>
  <c r="F201" i="1"/>
  <c r="H201" i="1"/>
  <c r="I201" i="1"/>
  <c r="E202" i="1"/>
  <c r="F202" i="1"/>
  <c r="G202" i="1"/>
  <c r="E203" i="1"/>
  <c r="G203" i="1" s="1"/>
  <c r="F203" i="1"/>
  <c r="H203" i="1" s="1"/>
  <c r="E204" i="1"/>
  <c r="G204" i="1" s="1"/>
  <c r="F204" i="1"/>
  <c r="H204" i="1"/>
  <c r="E205" i="1"/>
  <c r="F205" i="1"/>
  <c r="H205" i="1"/>
  <c r="I205" i="1"/>
  <c r="E206" i="1"/>
  <c r="F206" i="1"/>
  <c r="G206" i="1"/>
  <c r="E207" i="1"/>
  <c r="G207" i="1" s="1"/>
  <c r="F207" i="1"/>
  <c r="E208" i="1"/>
  <c r="F208" i="1"/>
  <c r="H208" i="1"/>
  <c r="I208" i="1"/>
  <c r="E209" i="1"/>
  <c r="F209" i="1"/>
  <c r="G209" i="1"/>
  <c r="H209" i="1"/>
  <c r="I209" i="1"/>
  <c r="E210" i="1"/>
  <c r="F210" i="1"/>
  <c r="G210" i="1"/>
  <c r="E211" i="1"/>
  <c r="G211" i="1" s="1"/>
  <c r="F211" i="1"/>
  <c r="H211" i="1" s="1"/>
  <c r="E212" i="1"/>
  <c r="G212" i="1" s="1"/>
  <c r="F212" i="1"/>
  <c r="H212" i="1"/>
  <c r="E213" i="1"/>
  <c r="F213" i="1"/>
  <c r="G213" i="1"/>
  <c r="H213" i="1"/>
  <c r="I213" i="1"/>
  <c r="E214" i="1"/>
  <c r="F214" i="1"/>
  <c r="G214" i="1"/>
  <c r="E215" i="1"/>
  <c r="G215" i="1" s="1"/>
  <c r="F215" i="1"/>
  <c r="I215" i="1"/>
  <c r="E216" i="1"/>
  <c r="G217" i="1" s="1"/>
  <c r="F216" i="1"/>
  <c r="H216" i="1"/>
  <c r="I216" i="1"/>
  <c r="E217" i="1"/>
  <c r="F217" i="1"/>
  <c r="H217" i="1"/>
  <c r="I217" i="1"/>
  <c r="E218" i="1"/>
  <c r="F218" i="1"/>
  <c r="G218" i="1"/>
  <c r="E219" i="1"/>
  <c r="G219" i="1" s="1"/>
  <c r="F219" i="1"/>
  <c r="H219" i="1" s="1"/>
  <c r="E220" i="1"/>
  <c r="G220" i="1" s="1"/>
  <c r="F220" i="1"/>
  <c r="H220" i="1"/>
  <c r="E221" i="1"/>
  <c r="F221" i="1"/>
  <c r="H221" i="1"/>
  <c r="I221" i="1"/>
  <c r="E222" i="1"/>
  <c r="F222" i="1"/>
  <c r="G222" i="1"/>
  <c r="E223" i="1"/>
  <c r="G223" i="1" s="1"/>
  <c r="F223" i="1"/>
  <c r="E224" i="1"/>
  <c r="F224" i="1"/>
  <c r="H224" i="1"/>
  <c r="I224" i="1"/>
  <c r="E225" i="1"/>
  <c r="F225" i="1"/>
  <c r="G225" i="1"/>
  <c r="H225" i="1"/>
  <c r="I225" i="1"/>
  <c r="E226" i="1"/>
  <c r="F226" i="1"/>
  <c r="G226" i="1"/>
  <c r="E227" i="1"/>
  <c r="G227" i="1" s="1"/>
  <c r="F227" i="1"/>
  <c r="H227" i="1" s="1"/>
  <c r="E228" i="1"/>
  <c r="G228" i="1" s="1"/>
  <c r="F228" i="1"/>
  <c r="H228" i="1"/>
  <c r="E229" i="1"/>
  <c r="F229" i="1"/>
  <c r="G229" i="1"/>
  <c r="H229" i="1"/>
  <c r="I229" i="1"/>
  <c r="E230" i="1"/>
  <c r="F230" i="1"/>
  <c r="G230" i="1"/>
  <c r="E231" i="1"/>
  <c r="G231" i="1" s="1"/>
  <c r="F231" i="1"/>
  <c r="I231" i="1"/>
  <c r="E232" i="1"/>
  <c r="G233" i="1" s="1"/>
  <c r="F232" i="1"/>
  <c r="H232" i="1"/>
  <c r="I232" i="1"/>
  <c r="E233" i="1"/>
  <c r="F233" i="1"/>
  <c r="H233" i="1"/>
  <c r="I233" i="1"/>
  <c r="E234" i="1"/>
  <c r="F234" i="1"/>
  <c r="G234" i="1"/>
  <c r="E235" i="1"/>
  <c r="G235" i="1" s="1"/>
  <c r="F235" i="1"/>
  <c r="H235" i="1" s="1"/>
  <c r="E236" i="1"/>
  <c r="G236" i="1" s="1"/>
  <c r="F236" i="1"/>
  <c r="H236" i="1"/>
  <c r="E237" i="1"/>
  <c r="F237" i="1"/>
  <c r="H237" i="1"/>
  <c r="I237" i="1"/>
  <c r="E238" i="1"/>
  <c r="F238" i="1"/>
  <c r="I238" i="1" s="1"/>
  <c r="G238" i="1"/>
  <c r="H238" i="1"/>
  <c r="E239" i="1"/>
  <c r="F239" i="1"/>
  <c r="H239" i="1" s="1"/>
  <c r="G239" i="1"/>
  <c r="I239" i="1"/>
  <c r="E240" i="1"/>
  <c r="G240" i="1" s="1"/>
  <c r="F240" i="1"/>
  <c r="H240" i="1" s="1"/>
  <c r="I240" i="1"/>
  <c r="E241" i="1"/>
  <c r="F241" i="1"/>
  <c r="G241" i="1"/>
  <c r="H241" i="1"/>
  <c r="I241" i="1"/>
  <c r="E242" i="1"/>
  <c r="F242" i="1"/>
  <c r="I242" i="1" s="1"/>
  <c r="G242" i="1"/>
  <c r="E243" i="1"/>
  <c r="F243" i="1"/>
  <c r="H243" i="1" s="1"/>
  <c r="G243" i="1"/>
  <c r="I243" i="1"/>
  <c r="E244" i="1"/>
  <c r="G244" i="1" s="1"/>
  <c r="F244" i="1"/>
  <c r="H244" i="1" s="1"/>
  <c r="E245" i="1"/>
  <c r="G245" i="1" s="1"/>
  <c r="F245" i="1"/>
  <c r="I245" i="1"/>
  <c r="E246" i="1"/>
  <c r="F246" i="1"/>
  <c r="I246" i="1" s="1"/>
  <c r="H246" i="1"/>
  <c r="E247" i="1"/>
  <c r="F247" i="1"/>
  <c r="H247" i="1" s="1"/>
  <c r="G247" i="1"/>
  <c r="I247" i="1"/>
  <c r="E248" i="1"/>
  <c r="G248" i="1" s="1"/>
  <c r="F248" i="1"/>
  <c r="H248" i="1" s="1"/>
  <c r="E249" i="1"/>
  <c r="G249" i="1" s="1"/>
  <c r="F249" i="1"/>
  <c r="I249" i="1"/>
  <c r="E250" i="1"/>
  <c r="F250" i="1"/>
  <c r="I250" i="1" s="1"/>
  <c r="H250" i="1"/>
  <c r="E251" i="1"/>
  <c r="F251" i="1"/>
  <c r="H251" i="1" s="1"/>
  <c r="G251" i="1"/>
  <c r="I251" i="1"/>
  <c r="E252" i="1"/>
  <c r="G252" i="1" s="1"/>
  <c r="F252" i="1"/>
  <c r="H252" i="1" s="1"/>
  <c r="E253" i="1"/>
  <c r="G253" i="1" s="1"/>
  <c r="F253" i="1"/>
  <c r="I253" i="1"/>
  <c r="E254" i="1"/>
  <c r="F254" i="1"/>
  <c r="I254" i="1" s="1"/>
  <c r="H254" i="1"/>
  <c r="E255" i="1"/>
  <c r="F255" i="1"/>
  <c r="H255" i="1" s="1"/>
  <c r="G255" i="1"/>
  <c r="I255" i="1"/>
  <c r="E256" i="1"/>
  <c r="G256" i="1" s="1"/>
  <c r="F256" i="1"/>
  <c r="H256" i="1" s="1"/>
  <c r="E257" i="1"/>
  <c r="G257" i="1" s="1"/>
  <c r="F257" i="1"/>
  <c r="I257" i="1"/>
  <c r="E258" i="1"/>
  <c r="F258" i="1"/>
  <c r="I258" i="1" s="1"/>
  <c r="H258" i="1"/>
  <c r="E259" i="1"/>
  <c r="F259" i="1"/>
  <c r="H259" i="1" s="1"/>
  <c r="G259" i="1"/>
  <c r="I259" i="1"/>
  <c r="E260" i="1"/>
  <c r="G260" i="1" s="1"/>
  <c r="F260" i="1"/>
  <c r="H260" i="1" s="1"/>
  <c r="E261" i="1"/>
  <c r="G261" i="1" s="1"/>
  <c r="F261" i="1"/>
  <c r="I261" i="1"/>
  <c r="E262" i="1"/>
  <c r="F262" i="1"/>
  <c r="I262" i="1" s="1"/>
  <c r="H262" i="1"/>
  <c r="E263" i="1"/>
  <c r="F263" i="1"/>
  <c r="H263" i="1" s="1"/>
  <c r="G263" i="1"/>
  <c r="I263" i="1"/>
  <c r="E264" i="1"/>
  <c r="G264" i="1" s="1"/>
  <c r="F264" i="1"/>
  <c r="H264" i="1" s="1"/>
  <c r="E265" i="1"/>
  <c r="G265" i="1" s="1"/>
  <c r="F265" i="1"/>
  <c r="I265" i="1"/>
  <c r="E266" i="1"/>
  <c r="F266" i="1"/>
  <c r="I266" i="1" s="1"/>
  <c r="H266" i="1"/>
  <c r="E267" i="1"/>
  <c r="F267" i="1"/>
  <c r="H267" i="1" s="1"/>
  <c r="G267" i="1"/>
  <c r="I267" i="1"/>
  <c r="E268" i="1"/>
  <c r="G268" i="1" s="1"/>
  <c r="F268" i="1"/>
  <c r="H268" i="1" s="1"/>
  <c r="E269" i="1"/>
  <c r="G269" i="1" s="1"/>
  <c r="F269" i="1"/>
  <c r="I269" i="1"/>
  <c r="E270" i="1"/>
  <c r="F270" i="1"/>
  <c r="I270" i="1" s="1"/>
  <c r="H270" i="1"/>
  <c r="E271" i="1"/>
  <c r="F271" i="1"/>
  <c r="H271" i="1" s="1"/>
  <c r="G271" i="1"/>
  <c r="I271" i="1"/>
  <c r="E272" i="1"/>
  <c r="G272" i="1" s="1"/>
  <c r="F272" i="1"/>
  <c r="H272" i="1" s="1"/>
  <c r="E273" i="1"/>
  <c r="I273" i="1" s="1"/>
  <c r="F273" i="1"/>
  <c r="E274" i="1"/>
  <c r="F274" i="1"/>
  <c r="I274" i="1" s="1"/>
  <c r="H274" i="1"/>
  <c r="E275" i="1"/>
  <c r="F275" i="1"/>
  <c r="H275" i="1" s="1"/>
  <c r="G275" i="1"/>
  <c r="I275" i="1"/>
  <c r="E276" i="1"/>
  <c r="G276" i="1" s="1"/>
  <c r="F276" i="1"/>
  <c r="E277" i="1"/>
  <c r="I277" i="1" s="1"/>
  <c r="F277" i="1"/>
  <c r="E278" i="1"/>
  <c r="F278" i="1"/>
  <c r="I278" i="1" s="1"/>
  <c r="H278" i="1"/>
  <c r="E279" i="1"/>
  <c r="F279" i="1"/>
  <c r="H279" i="1" s="1"/>
  <c r="G279" i="1"/>
  <c r="I279" i="1"/>
  <c r="E280" i="1"/>
  <c r="G280" i="1" s="1"/>
  <c r="F280" i="1"/>
  <c r="E281" i="1"/>
  <c r="I281" i="1" s="1"/>
  <c r="F281" i="1"/>
  <c r="E282" i="1"/>
  <c r="F282" i="1"/>
  <c r="I282" i="1" s="1"/>
  <c r="H282" i="1"/>
  <c r="E283" i="1"/>
  <c r="F283" i="1"/>
  <c r="H283" i="1" s="1"/>
  <c r="G283" i="1"/>
  <c r="I283" i="1"/>
  <c r="E284" i="1"/>
  <c r="G284" i="1" s="1"/>
  <c r="F284" i="1"/>
  <c r="E285" i="1"/>
  <c r="I285" i="1" s="1"/>
  <c r="F285" i="1"/>
  <c r="E286" i="1"/>
  <c r="F286" i="1"/>
  <c r="I286" i="1" s="1"/>
  <c r="H286" i="1"/>
  <c r="E287" i="1"/>
  <c r="F287" i="1"/>
  <c r="H287" i="1" s="1"/>
  <c r="G287" i="1"/>
  <c r="I287" i="1"/>
  <c r="E288" i="1"/>
  <c r="G288" i="1" s="1"/>
  <c r="F288" i="1"/>
  <c r="E289" i="1"/>
  <c r="I289" i="1" s="1"/>
  <c r="F289" i="1"/>
  <c r="E290" i="1"/>
  <c r="F290" i="1"/>
  <c r="I290" i="1" s="1"/>
  <c r="H290" i="1"/>
  <c r="E291" i="1"/>
  <c r="F291" i="1"/>
  <c r="H291" i="1" s="1"/>
  <c r="G291" i="1"/>
  <c r="I291" i="1"/>
  <c r="E292" i="1"/>
  <c r="G292" i="1" s="1"/>
  <c r="F292" i="1"/>
  <c r="E293" i="1"/>
  <c r="I293" i="1" s="1"/>
  <c r="F293" i="1"/>
  <c r="E294" i="1"/>
  <c r="F294" i="1"/>
  <c r="I294" i="1" s="1"/>
  <c r="H294" i="1"/>
  <c r="E295" i="1"/>
  <c r="F295" i="1"/>
  <c r="H295" i="1" s="1"/>
  <c r="G295" i="1"/>
  <c r="I295" i="1"/>
  <c r="E296" i="1"/>
  <c r="G296" i="1" s="1"/>
  <c r="F296" i="1"/>
  <c r="E297" i="1"/>
  <c r="I297" i="1" s="1"/>
  <c r="F297" i="1"/>
  <c r="E298" i="1"/>
  <c r="F298" i="1"/>
  <c r="I298" i="1" s="1"/>
  <c r="H298" i="1"/>
  <c r="E299" i="1"/>
  <c r="F299" i="1"/>
  <c r="H299" i="1" s="1"/>
  <c r="G299" i="1"/>
  <c r="I299" i="1"/>
  <c r="E300" i="1"/>
  <c r="G300" i="1" s="1"/>
  <c r="F300" i="1"/>
  <c r="E301" i="1"/>
  <c r="I301" i="1" s="1"/>
  <c r="F301" i="1"/>
  <c r="E302" i="1"/>
  <c r="F302" i="1"/>
  <c r="I302" i="1" s="1"/>
  <c r="H302" i="1"/>
  <c r="E303" i="1"/>
  <c r="F303" i="1"/>
  <c r="H303" i="1" s="1"/>
  <c r="G303" i="1"/>
  <c r="I303" i="1"/>
  <c r="E304" i="1"/>
  <c r="G304" i="1" s="1"/>
  <c r="F304" i="1"/>
  <c r="E305" i="1"/>
  <c r="I305" i="1" s="1"/>
  <c r="F305" i="1"/>
  <c r="E306" i="1"/>
  <c r="F306" i="1"/>
  <c r="I306" i="1" s="1"/>
  <c r="H306" i="1"/>
  <c r="E307" i="1"/>
  <c r="F307" i="1"/>
  <c r="H307" i="1" s="1"/>
  <c r="G307" i="1"/>
  <c r="I307" i="1"/>
  <c r="E308" i="1"/>
  <c r="G308" i="1" s="1"/>
  <c r="F308" i="1"/>
  <c r="E309" i="1"/>
  <c r="I309" i="1" s="1"/>
  <c r="F309" i="1"/>
  <c r="E310" i="1"/>
  <c r="F310" i="1"/>
  <c r="I310" i="1" s="1"/>
  <c r="H310" i="1"/>
  <c r="E311" i="1"/>
  <c r="F311" i="1"/>
  <c r="H311" i="1" s="1"/>
  <c r="G311" i="1"/>
  <c r="I311" i="1"/>
  <c r="E312" i="1"/>
  <c r="G312" i="1" s="1"/>
  <c r="F312" i="1"/>
  <c r="E313" i="1"/>
  <c r="I313" i="1" s="1"/>
  <c r="F313" i="1"/>
  <c r="E314" i="1"/>
  <c r="F314" i="1"/>
  <c r="I314" i="1" s="1"/>
  <c r="H314" i="1"/>
  <c r="E315" i="1"/>
  <c r="F315" i="1"/>
  <c r="H315" i="1" s="1"/>
  <c r="G315" i="1"/>
  <c r="E316" i="1"/>
  <c r="G316" i="1" s="1"/>
  <c r="F316" i="1"/>
  <c r="I316" i="1" s="1"/>
  <c r="H316" i="1"/>
  <c r="E317" i="1"/>
  <c r="G318" i="1" s="1"/>
  <c r="F317" i="1"/>
  <c r="G317" i="1"/>
  <c r="I317" i="1"/>
  <c r="E318" i="1"/>
  <c r="F318" i="1"/>
  <c r="I318" i="1" s="1"/>
  <c r="E319" i="1"/>
  <c r="G319" i="1" s="1"/>
  <c r="F319" i="1"/>
  <c r="H319" i="1" s="1"/>
  <c r="E320" i="1"/>
  <c r="G320" i="1" s="1"/>
  <c r="F320" i="1"/>
  <c r="H320" i="1" s="1"/>
  <c r="E321" i="1"/>
  <c r="G321" i="1" s="1"/>
  <c r="F321" i="1"/>
  <c r="I321" i="1"/>
  <c r="E322" i="1"/>
  <c r="F322" i="1"/>
  <c r="I322" i="1" s="1"/>
  <c r="G322" i="1"/>
  <c r="H322" i="1"/>
  <c r="E323" i="1"/>
  <c r="G323" i="1" s="1"/>
  <c r="F323" i="1"/>
  <c r="H323" i="1" s="1"/>
  <c r="E324" i="1"/>
  <c r="G324" i="1" s="1"/>
  <c r="F324" i="1"/>
  <c r="H324" i="1"/>
  <c r="E325" i="1"/>
  <c r="G325" i="1" s="1"/>
  <c r="F325" i="1"/>
  <c r="H325" i="1"/>
  <c r="I325" i="1"/>
  <c r="E326" i="1"/>
  <c r="F326" i="1"/>
  <c r="I326" i="1" s="1"/>
  <c r="H326" i="1"/>
  <c r="E327" i="1"/>
  <c r="F327" i="1"/>
  <c r="H327" i="1" s="1"/>
  <c r="G327" i="1"/>
  <c r="I327" i="1"/>
  <c r="E328" i="1"/>
  <c r="G328" i="1" s="1"/>
  <c r="F328" i="1"/>
  <c r="H328" i="1" s="1"/>
  <c r="I328" i="1"/>
  <c r="E329" i="1"/>
  <c r="F329" i="1"/>
  <c r="I329" i="1" s="1"/>
  <c r="G329" i="1"/>
  <c r="H329" i="1"/>
  <c r="E330" i="1"/>
  <c r="F330" i="1"/>
  <c r="H330" i="1" s="1"/>
  <c r="G330" i="1"/>
  <c r="I330" i="1"/>
  <c r="E331" i="1"/>
  <c r="G331" i="1" s="1"/>
  <c r="F331" i="1"/>
  <c r="H331" i="1" s="1"/>
  <c r="E332" i="1"/>
  <c r="G332" i="1" s="1"/>
  <c r="F332" i="1"/>
  <c r="I332" i="1"/>
  <c r="E333" i="1"/>
  <c r="F333" i="1"/>
  <c r="I333" i="1" s="1"/>
  <c r="H333" i="1"/>
  <c r="E334" i="1"/>
  <c r="F334" i="1"/>
  <c r="H334" i="1" s="1"/>
  <c r="G334" i="1"/>
  <c r="I334" i="1"/>
  <c r="E335" i="1"/>
  <c r="G335" i="1" s="1"/>
  <c r="F335" i="1"/>
  <c r="H335" i="1" s="1"/>
  <c r="E336" i="1"/>
  <c r="G336" i="1" s="1"/>
  <c r="F336" i="1"/>
  <c r="I336" i="1"/>
  <c r="E337" i="1"/>
  <c r="F337" i="1"/>
  <c r="I337" i="1" s="1"/>
  <c r="H337" i="1"/>
  <c r="E338" i="1"/>
  <c r="F338" i="1"/>
  <c r="H338" i="1" s="1"/>
  <c r="G338" i="1"/>
  <c r="I338" i="1"/>
  <c r="E339" i="1"/>
  <c r="G339" i="1" s="1"/>
  <c r="F339" i="1"/>
  <c r="H339" i="1" s="1"/>
  <c r="E340" i="1"/>
  <c r="G340" i="1" s="1"/>
  <c r="F340" i="1"/>
  <c r="I340" i="1"/>
  <c r="E341" i="1"/>
  <c r="F341" i="1"/>
  <c r="I341" i="1" s="1"/>
  <c r="H341" i="1"/>
  <c r="E342" i="1"/>
  <c r="F342" i="1"/>
  <c r="H342" i="1" s="1"/>
  <c r="G342" i="1"/>
  <c r="I342" i="1"/>
  <c r="E343" i="1"/>
  <c r="G343" i="1" s="1"/>
  <c r="F343" i="1"/>
  <c r="H343" i="1" s="1"/>
  <c r="E344" i="1"/>
  <c r="G344" i="1" s="1"/>
  <c r="F344" i="1"/>
  <c r="I344" i="1"/>
  <c r="E345" i="1"/>
  <c r="F345" i="1"/>
  <c r="I345" i="1" s="1"/>
  <c r="H345" i="1"/>
  <c r="E346" i="1"/>
  <c r="F346" i="1"/>
  <c r="H346" i="1" s="1"/>
  <c r="G346" i="1"/>
  <c r="I346" i="1"/>
  <c r="E347" i="1"/>
  <c r="G347" i="1" s="1"/>
  <c r="F347" i="1"/>
  <c r="H347" i="1" s="1"/>
  <c r="E348" i="1"/>
  <c r="G348" i="1" s="1"/>
  <c r="F348" i="1"/>
  <c r="I348" i="1"/>
  <c r="E349" i="1"/>
  <c r="F349" i="1"/>
  <c r="I349" i="1" s="1"/>
  <c r="H349" i="1"/>
  <c r="E350" i="1"/>
  <c r="F350" i="1"/>
  <c r="H350" i="1" s="1"/>
  <c r="G350" i="1"/>
  <c r="I350" i="1"/>
  <c r="E351" i="1"/>
  <c r="G351" i="1" s="1"/>
  <c r="F351" i="1"/>
  <c r="H351" i="1" s="1"/>
  <c r="E352" i="1"/>
  <c r="G352" i="1" s="1"/>
  <c r="F352" i="1"/>
  <c r="I352" i="1"/>
  <c r="E353" i="1"/>
  <c r="F353" i="1"/>
  <c r="I353" i="1" s="1"/>
  <c r="H353" i="1"/>
  <c r="E354" i="1"/>
  <c r="F354" i="1"/>
  <c r="H354" i="1" s="1"/>
  <c r="G354" i="1"/>
  <c r="I354" i="1"/>
  <c r="E355" i="1"/>
  <c r="G355" i="1" s="1"/>
  <c r="F355" i="1"/>
  <c r="H355" i="1" s="1"/>
  <c r="E356" i="1"/>
  <c r="G356" i="1" s="1"/>
  <c r="F356" i="1"/>
  <c r="I356" i="1"/>
  <c r="E357" i="1"/>
  <c r="F357" i="1"/>
  <c r="I357" i="1" s="1"/>
  <c r="H357" i="1"/>
  <c r="E358" i="1"/>
  <c r="F358" i="1"/>
  <c r="H358" i="1" s="1"/>
  <c r="G358" i="1"/>
  <c r="I358" i="1"/>
  <c r="E359" i="1"/>
  <c r="G359" i="1" s="1"/>
  <c r="F359" i="1"/>
  <c r="H359" i="1" s="1"/>
  <c r="E360" i="1"/>
  <c r="G360" i="1" s="1"/>
  <c r="F360" i="1"/>
  <c r="I360" i="1"/>
  <c r="E361" i="1"/>
  <c r="F361" i="1"/>
  <c r="I361" i="1" s="1"/>
  <c r="H361" i="1"/>
  <c r="E362" i="1"/>
  <c r="F362" i="1"/>
  <c r="H362" i="1" s="1"/>
  <c r="G362" i="1"/>
  <c r="I362" i="1"/>
  <c r="E363" i="1"/>
  <c r="G363" i="1" s="1"/>
  <c r="F363" i="1"/>
  <c r="H363" i="1" s="1"/>
  <c r="E364" i="1"/>
  <c r="G364" i="1" s="1"/>
  <c r="F364" i="1"/>
  <c r="I364" i="1"/>
  <c r="E365" i="1"/>
  <c r="F365" i="1"/>
  <c r="I365" i="1" s="1"/>
  <c r="H365" i="1"/>
  <c r="E366" i="1"/>
  <c r="F366" i="1"/>
  <c r="H366" i="1" s="1"/>
  <c r="G366" i="1"/>
  <c r="I366" i="1"/>
  <c r="E367" i="1"/>
  <c r="G367" i="1" s="1"/>
  <c r="F367" i="1"/>
  <c r="H367" i="1" s="1"/>
  <c r="E368" i="1"/>
  <c r="G368" i="1" s="1"/>
  <c r="F368" i="1"/>
  <c r="I368" i="1"/>
  <c r="E369" i="1"/>
  <c r="F369" i="1"/>
  <c r="I369" i="1" s="1"/>
  <c r="H369" i="1"/>
  <c r="E370" i="1"/>
  <c r="F370" i="1"/>
  <c r="H370" i="1" s="1"/>
  <c r="G370" i="1"/>
  <c r="I370" i="1"/>
  <c r="E371" i="1"/>
  <c r="G371" i="1" s="1"/>
  <c r="F371" i="1"/>
  <c r="H371" i="1" s="1"/>
  <c r="E372" i="1"/>
  <c r="G372" i="1" s="1"/>
  <c r="F372" i="1"/>
  <c r="I372" i="1"/>
  <c r="E373" i="1"/>
  <c r="F373" i="1"/>
  <c r="I373" i="1" s="1"/>
  <c r="H373" i="1"/>
  <c r="E374" i="1"/>
  <c r="F374" i="1"/>
  <c r="H374" i="1" s="1"/>
  <c r="G374" i="1"/>
  <c r="I374" i="1"/>
  <c r="E375" i="1"/>
  <c r="G375" i="1" s="1"/>
  <c r="F375" i="1"/>
  <c r="H375" i="1" s="1"/>
  <c r="E376" i="1"/>
  <c r="G376" i="1" s="1"/>
  <c r="F376" i="1"/>
  <c r="I376" i="1"/>
  <c r="E377" i="1"/>
  <c r="F377" i="1"/>
  <c r="I377" i="1" s="1"/>
  <c r="H377" i="1"/>
  <c r="E378" i="1"/>
  <c r="F378" i="1"/>
  <c r="H378" i="1" s="1"/>
  <c r="G378" i="1"/>
  <c r="I378" i="1"/>
  <c r="E379" i="1"/>
  <c r="G379" i="1" s="1"/>
  <c r="F379" i="1"/>
  <c r="H379" i="1" s="1"/>
  <c r="E380" i="1"/>
  <c r="G380" i="1" s="1"/>
  <c r="F380" i="1"/>
  <c r="I380" i="1"/>
  <c r="E381" i="1"/>
  <c r="F381" i="1"/>
  <c r="I381" i="1" s="1"/>
  <c r="H381" i="1"/>
  <c r="E382" i="1"/>
  <c r="F382" i="1"/>
  <c r="H382" i="1" s="1"/>
  <c r="G382" i="1"/>
  <c r="I382" i="1"/>
  <c r="E383" i="1"/>
  <c r="G383" i="1" s="1"/>
  <c r="F383" i="1"/>
  <c r="H383" i="1" s="1"/>
  <c r="E384" i="1"/>
  <c r="G384" i="1" s="1"/>
  <c r="F384" i="1"/>
  <c r="I384" i="1"/>
  <c r="E385" i="1"/>
  <c r="F385" i="1"/>
  <c r="I385" i="1" s="1"/>
  <c r="H385" i="1"/>
  <c r="E386" i="1"/>
  <c r="F386" i="1"/>
  <c r="H386" i="1" s="1"/>
  <c r="G386" i="1"/>
  <c r="I386" i="1"/>
  <c r="E387" i="1"/>
  <c r="G387" i="1" s="1"/>
  <c r="F387" i="1"/>
  <c r="H387" i="1" s="1"/>
  <c r="E388" i="1"/>
  <c r="G388" i="1" s="1"/>
  <c r="F388" i="1"/>
  <c r="I388" i="1"/>
  <c r="E389" i="1"/>
  <c r="F389" i="1"/>
  <c r="I389" i="1" s="1"/>
  <c r="H389" i="1"/>
  <c r="E390" i="1"/>
  <c r="F390" i="1"/>
  <c r="H390" i="1" s="1"/>
  <c r="G390" i="1"/>
  <c r="I390" i="1"/>
  <c r="E391" i="1"/>
  <c r="G391" i="1" s="1"/>
  <c r="F391" i="1"/>
  <c r="H391" i="1" s="1"/>
  <c r="E392" i="1"/>
  <c r="G392" i="1" s="1"/>
  <c r="F392" i="1"/>
  <c r="I392" i="1"/>
  <c r="E393" i="1"/>
  <c r="F393" i="1"/>
  <c r="I393" i="1" s="1"/>
  <c r="H393" i="1"/>
  <c r="E394" i="1"/>
  <c r="F394" i="1"/>
  <c r="H394" i="1" s="1"/>
  <c r="G394" i="1"/>
  <c r="I394" i="1"/>
  <c r="E395" i="1"/>
  <c r="G395" i="1" s="1"/>
  <c r="F395" i="1"/>
  <c r="H395" i="1" s="1"/>
  <c r="E396" i="1"/>
  <c r="G396" i="1" s="1"/>
  <c r="F396" i="1"/>
  <c r="I396" i="1"/>
  <c r="E397" i="1"/>
  <c r="F397" i="1"/>
  <c r="I397" i="1" s="1"/>
  <c r="H397" i="1"/>
  <c r="E398" i="1"/>
  <c r="F398" i="1"/>
  <c r="H398" i="1" s="1"/>
  <c r="G398" i="1"/>
  <c r="I398" i="1"/>
  <c r="E399" i="1"/>
  <c r="G399" i="1" s="1"/>
  <c r="F399" i="1"/>
  <c r="H399" i="1" s="1"/>
  <c r="E400" i="1"/>
  <c r="G400" i="1" s="1"/>
  <c r="F400" i="1"/>
  <c r="I400" i="1"/>
  <c r="E401" i="1"/>
  <c r="F401" i="1"/>
  <c r="I401" i="1" s="1"/>
  <c r="H401" i="1"/>
  <c r="E402" i="1"/>
  <c r="F402" i="1"/>
  <c r="H402" i="1" s="1"/>
  <c r="G402" i="1"/>
  <c r="I402" i="1"/>
  <c r="E403" i="1"/>
  <c r="G403" i="1" s="1"/>
  <c r="F403" i="1"/>
  <c r="H403" i="1" s="1"/>
  <c r="E404" i="1"/>
  <c r="G404" i="1" s="1"/>
  <c r="F404" i="1"/>
  <c r="I404" i="1"/>
  <c r="E405" i="1"/>
  <c r="F405" i="1"/>
  <c r="I405" i="1" s="1"/>
  <c r="H405" i="1"/>
  <c r="E406" i="1"/>
  <c r="F406" i="1"/>
  <c r="H406" i="1" s="1"/>
  <c r="G406" i="1"/>
  <c r="I406" i="1"/>
  <c r="E407" i="1"/>
  <c r="G407" i="1" s="1"/>
  <c r="F407" i="1"/>
  <c r="H407" i="1" s="1"/>
  <c r="E408" i="1"/>
  <c r="G408" i="1" s="1"/>
  <c r="F408" i="1"/>
  <c r="I408" i="1"/>
  <c r="E409" i="1"/>
  <c r="F409" i="1"/>
  <c r="I409" i="1" s="1"/>
  <c r="H409" i="1"/>
  <c r="E410" i="1"/>
  <c r="F410" i="1"/>
  <c r="H410" i="1" s="1"/>
  <c r="G410" i="1"/>
  <c r="I410" i="1"/>
  <c r="E411" i="1"/>
  <c r="G411" i="1" s="1"/>
  <c r="F411" i="1"/>
  <c r="H411" i="1" s="1"/>
  <c r="E412" i="1"/>
  <c r="G412" i="1" s="1"/>
  <c r="F412" i="1"/>
  <c r="I412" i="1"/>
  <c r="E413" i="1"/>
  <c r="F413" i="1"/>
  <c r="I413" i="1" s="1"/>
  <c r="H413" i="1"/>
  <c r="E414" i="1"/>
  <c r="F414" i="1"/>
  <c r="H414" i="1" s="1"/>
  <c r="G414" i="1"/>
  <c r="I414" i="1"/>
  <c r="E415" i="1"/>
  <c r="G415" i="1" s="1"/>
  <c r="F415" i="1"/>
  <c r="H415" i="1" s="1"/>
  <c r="E416" i="1"/>
  <c r="G416" i="1" s="1"/>
  <c r="F416" i="1"/>
  <c r="I416" i="1"/>
  <c r="E417" i="1"/>
  <c r="F417" i="1"/>
  <c r="I417" i="1" s="1"/>
  <c r="H417" i="1"/>
  <c r="E418" i="1"/>
  <c r="F418" i="1"/>
  <c r="H418" i="1" s="1"/>
  <c r="G418" i="1"/>
  <c r="I418" i="1"/>
  <c r="E419" i="1"/>
  <c r="G419" i="1" s="1"/>
  <c r="F419" i="1"/>
  <c r="H419" i="1" s="1"/>
  <c r="E420" i="1"/>
  <c r="G420" i="1" s="1"/>
  <c r="F420" i="1"/>
  <c r="I420" i="1"/>
  <c r="E421" i="1"/>
  <c r="F421" i="1"/>
  <c r="I421" i="1" s="1"/>
  <c r="H421" i="1"/>
  <c r="E422" i="1"/>
  <c r="F422" i="1"/>
  <c r="H422" i="1" s="1"/>
  <c r="G422" i="1"/>
  <c r="I422" i="1"/>
  <c r="E423" i="1"/>
  <c r="G423" i="1" s="1"/>
  <c r="F423" i="1"/>
  <c r="H423" i="1" s="1"/>
  <c r="E424" i="1"/>
  <c r="G424" i="1" s="1"/>
  <c r="F424" i="1"/>
  <c r="I424" i="1"/>
  <c r="E425" i="1"/>
  <c r="F425" i="1"/>
  <c r="I425" i="1" s="1"/>
  <c r="H425" i="1"/>
  <c r="E426" i="1"/>
  <c r="F426" i="1"/>
  <c r="H426" i="1" s="1"/>
  <c r="G426" i="1"/>
  <c r="I426" i="1"/>
  <c r="E427" i="1"/>
  <c r="G427" i="1" s="1"/>
  <c r="F427" i="1"/>
  <c r="H427" i="1" s="1"/>
  <c r="E428" i="1"/>
  <c r="G428" i="1" s="1"/>
  <c r="F428" i="1"/>
  <c r="I428" i="1"/>
  <c r="E429" i="1"/>
  <c r="F429" i="1"/>
  <c r="I429" i="1" s="1"/>
  <c r="H429" i="1"/>
  <c r="E430" i="1"/>
  <c r="F430" i="1"/>
  <c r="H430" i="1" s="1"/>
  <c r="G430" i="1"/>
  <c r="I430" i="1"/>
  <c r="E431" i="1"/>
  <c r="G431" i="1" s="1"/>
  <c r="F431" i="1"/>
  <c r="H431" i="1" s="1"/>
  <c r="E432" i="1"/>
  <c r="G432" i="1" s="1"/>
  <c r="F432" i="1"/>
  <c r="I432" i="1"/>
  <c r="E433" i="1"/>
  <c r="F433" i="1"/>
  <c r="I433" i="1" s="1"/>
  <c r="H433" i="1"/>
  <c r="E434" i="1"/>
  <c r="F434" i="1"/>
  <c r="H434" i="1" s="1"/>
  <c r="G434" i="1"/>
  <c r="I434" i="1"/>
  <c r="E435" i="1"/>
  <c r="G435" i="1" s="1"/>
  <c r="F435" i="1"/>
  <c r="H435" i="1" s="1"/>
  <c r="E436" i="1"/>
  <c r="G437" i="1" s="1"/>
  <c r="F436" i="1"/>
  <c r="G436" i="1"/>
  <c r="I436" i="1"/>
  <c r="E437" i="1"/>
  <c r="F437" i="1"/>
  <c r="H437" i="1" s="1"/>
  <c r="E438" i="1"/>
  <c r="G438" i="1" s="1"/>
  <c r="F438" i="1"/>
  <c r="H438" i="1" s="1"/>
  <c r="I438" i="1"/>
  <c r="E439" i="1"/>
  <c r="G439" i="1" s="1"/>
  <c r="F439" i="1"/>
  <c r="I439" i="1" s="1"/>
  <c r="H439" i="1"/>
  <c r="E440" i="1"/>
  <c r="G441" i="1" s="1"/>
  <c r="F440" i="1"/>
  <c r="G440" i="1"/>
  <c r="I440" i="1"/>
  <c r="E441" i="1"/>
  <c r="F441" i="1"/>
  <c r="H441" i="1" s="1"/>
  <c r="E442" i="1"/>
  <c r="G442" i="1" s="1"/>
  <c r="F442" i="1"/>
  <c r="H442" i="1" s="1"/>
  <c r="I442" i="1"/>
  <c r="E443" i="1"/>
  <c r="G443" i="1" s="1"/>
  <c r="F443" i="1"/>
  <c r="I443" i="1" s="1"/>
  <c r="H443" i="1"/>
  <c r="E444" i="1"/>
  <c r="G445" i="1" s="1"/>
  <c r="F444" i="1"/>
  <c r="G444" i="1"/>
  <c r="I444" i="1"/>
  <c r="E445" i="1"/>
  <c r="F445" i="1"/>
  <c r="H445" i="1" s="1"/>
  <c r="E446" i="1"/>
  <c r="G446" i="1" s="1"/>
  <c r="F446" i="1"/>
  <c r="H446" i="1" s="1"/>
  <c r="I446" i="1"/>
  <c r="E447" i="1"/>
  <c r="G447" i="1" s="1"/>
  <c r="F447" i="1"/>
  <c r="I447" i="1" s="1"/>
  <c r="H447" i="1"/>
  <c r="E448" i="1"/>
  <c r="G449" i="1" s="1"/>
  <c r="F448" i="1"/>
  <c r="G448" i="1"/>
  <c r="I448" i="1"/>
  <c r="E449" i="1"/>
  <c r="F449" i="1"/>
  <c r="H449" i="1" s="1"/>
  <c r="E450" i="1"/>
  <c r="G450" i="1" s="1"/>
  <c r="F450" i="1"/>
  <c r="H450" i="1" s="1"/>
  <c r="I450" i="1"/>
  <c r="E451" i="1"/>
  <c r="G451" i="1" s="1"/>
  <c r="F451" i="1"/>
  <c r="I451" i="1" s="1"/>
  <c r="H451" i="1"/>
  <c r="E452" i="1"/>
  <c r="G453" i="1" s="1"/>
  <c r="F452" i="1"/>
  <c r="G452" i="1"/>
  <c r="I452" i="1"/>
  <c r="E453" i="1"/>
  <c r="F453" i="1"/>
  <c r="H453" i="1" s="1"/>
  <c r="E454" i="1"/>
  <c r="G454" i="1" s="1"/>
  <c r="F454" i="1"/>
  <c r="H454" i="1" s="1"/>
  <c r="I454" i="1"/>
  <c r="E455" i="1"/>
  <c r="G455" i="1" s="1"/>
  <c r="F455" i="1"/>
  <c r="I455" i="1" s="1"/>
  <c r="H455" i="1"/>
  <c r="E456" i="1"/>
  <c r="G457" i="1" s="1"/>
  <c r="F456" i="1"/>
  <c r="G456" i="1"/>
  <c r="I456" i="1"/>
  <c r="E457" i="1"/>
  <c r="F457" i="1"/>
  <c r="H457" i="1" s="1"/>
  <c r="E458" i="1"/>
  <c r="G458" i="1" s="1"/>
  <c r="F458" i="1"/>
  <c r="H458" i="1" s="1"/>
  <c r="I458" i="1"/>
  <c r="E459" i="1"/>
  <c r="G459" i="1" s="1"/>
  <c r="F459" i="1"/>
  <c r="I459" i="1" s="1"/>
  <c r="H459" i="1"/>
  <c r="E460" i="1"/>
  <c r="G461" i="1" s="1"/>
  <c r="F460" i="1"/>
  <c r="G460" i="1"/>
  <c r="I460" i="1"/>
  <c r="E461" i="1"/>
  <c r="F461" i="1"/>
  <c r="H461" i="1" s="1"/>
  <c r="E462" i="1"/>
  <c r="G462" i="1" s="1"/>
  <c r="F462" i="1"/>
  <c r="H462" i="1" s="1"/>
  <c r="I462" i="1"/>
  <c r="E463" i="1"/>
  <c r="G463" i="1" s="1"/>
  <c r="F463" i="1"/>
  <c r="I463" i="1" s="1"/>
  <c r="H463" i="1"/>
  <c r="E464" i="1"/>
  <c r="G465" i="1" s="1"/>
  <c r="F464" i="1"/>
  <c r="G464" i="1"/>
  <c r="I464" i="1"/>
  <c r="E465" i="1"/>
  <c r="F465" i="1"/>
  <c r="H465" i="1" s="1"/>
  <c r="E466" i="1"/>
  <c r="G466" i="1" s="1"/>
  <c r="F466" i="1"/>
  <c r="H466" i="1" s="1"/>
  <c r="I466" i="1"/>
  <c r="E467" i="1"/>
  <c r="G467" i="1" s="1"/>
  <c r="F467" i="1"/>
  <c r="I467" i="1" s="1"/>
  <c r="H467" i="1"/>
  <c r="E468" i="1"/>
  <c r="G469" i="1" s="1"/>
  <c r="F468" i="1"/>
  <c r="G468" i="1"/>
  <c r="I468" i="1"/>
  <c r="E469" i="1"/>
  <c r="F469" i="1"/>
  <c r="H469" i="1" s="1"/>
  <c r="E470" i="1"/>
  <c r="G470" i="1" s="1"/>
  <c r="F470" i="1"/>
  <c r="H470" i="1" s="1"/>
  <c r="I470" i="1"/>
  <c r="E471" i="1"/>
  <c r="G471" i="1" s="1"/>
  <c r="F471" i="1"/>
  <c r="I471" i="1" s="1"/>
  <c r="H471" i="1"/>
  <c r="E472" i="1"/>
  <c r="G473" i="1" s="1"/>
  <c r="F472" i="1"/>
  <c r="G472" i="1"/>
  <c r="I472" i="1"/>
  <c r="E473" i="1"/>
  <c r="F473" i="1"/>
  <c r="H473" i="1" s="1"/>
  <c r="E474" i="1"/>
  <c r="G474" i="1" s="1"/>
  <c r="F474" i="1"/>
  <c r="H474" i="1" s="1"/>
  <c r="I474" i="1"/>
  <c r="E475" i="1"/>
  <c r="G475" i="1" s="1"/>
  <c r="F475" i="1"/>
  <c r="I475" i="1" s="1"/>
  <c r="H475" i="1"/>
  <c r="E476" i="1"/>
  <c r="G477" i="1" s="1"/>
  <c r="F476" i="1"/>
  <c r="G476" i="1"/>
  <c r="I476" i="1"/>
  <c r="E477" i="1"/>
  <c r="F477" i="1"/>
  <c r="H477" i="1" s="1"/>
  <c r="E478" i="1"/>
  <c r="G478" i="1" s="1"/>
  <c r="F478" i="1"/>
  <c r="H478" i="1" s="1"/>
  <c r="I478" i="1"/>
  <c r="E479" i="1"/>
  <c r="G479" i="1" s="1"/>
  <c r="F479" i="1"/>
  <c r="I479" i="1" s="1"/>
  <c r="H479" i="1"/>
  <c r="E480" i="1"/>
  <c r="G481" i="1" s="1"/>
  <c r="F480" i="1"/>
  <c r="G480" i="1"/>
  <c r="I480" i="1"/>
  <c r="E481" i="1"/>
  <c r="F481" i="1"/>
  <c r="H481" i="1" s="1"/>
  <c r="E482" i="1"/>
  <c r="G482" i="1" s="1"/>
  <c r="F482" i="1"/>
  <c r="H482" i="1" s="1"/>
  <c r="I482" i="1"/>
  <c r="E483" i="1"/>
  <c r="F483" i="1"/>
  <c r="I483" i="1" s="1"/>
  <c r="H483" i="1"/>
  <c r="E484" i="1"/>
  <c r="G485" i="1" s="1"/>
  <c r="F484" i="1"/>
  <c r="G484" i="1"/>
  <c r="I484" i="1"/>
  <c r="E485" i="1"/>
  <c r="F485" i="1"/>
  <c r="E486" i="1"/>
  <c r="G486" i="1" s="1"/>
  <c r="F486" i="1"/>
  <c r="H486" i="1" s="1"/>
  <c r="I486" i="1"/>
  <c r="E487" i="1"/>
  <c r="F487" i="1"/>
  <c r="I487" i="1" s="1"/>
  <c r="H487" i="1"/>
  <c r="E488" i="1"/>
  <c r="G489" i="1" s="1"/>
  <c r="F488" i="1"/>
  <c r="G488" i="1"/>
  <c r="I488" i="1"/>
  <c r="E489" i="1"/>
  <c r="F489" i="1"/>
  <c r="E490" i="1"/>
  <c r="G490" i="1" s="1"/>
  <c r="F490" i="1"/>
  <c r="H490" i="1" s="1"/>
  <c r="I490" i="1"/>
  <c r="E491" i="1"/>
  <c r="F491" i="1"/>
  <c r="I491" i="1" s="1"/>
  <c r="H491" i="1"/>
  <c r="E492" i="1"/>
  <c r="G493" i="1" s="1"/>
  <c r="F492" i="1"/>
  <c r="G492" i="1"/>
  <c r="I492" i="1"/>
  <c r="E493" i="1"/>
  <c r="F493" i="1"/>
  <c r="E494" i="1"/>
  <c r="G494" i="1" s="1"/>
  <c r="F494" i="1"/>
  <c r="H494" i="1" s="1"/>
  <c r="I494" i="1"/>
  <c r="E495" i="1"/>
  <c r="F495" i="1"/>
  <c r="I495" i="1" s="1"/>
  <c r="H495" i="1"/>
  <c r="E496" i="1"/>
  <c r="G497" i="1" s="1"/>
  <c r="F496" i="1"/>
  <c r="G496" i="1"/>
  <c r="I496" i="1"/>
  <c r="E497" i="1"/>
  <c r="F497" i="1"/>
  <c r="E498" i="1"/>
  <c r="G498" i="1" s="1"/>
  <c r="F498" i="1"/>
  <c r="H498" i="1" s="1"/>
  <c r="I498" i="1"/>
  <c r="E499" i="1"/>
  <c r="F499" i="1"/>
  <c r="I499" i="1" s="1"/>
  <c r="H499" i="1"/>
  <c r="E500" i="1"/>
  <c r="G501" i="1" s="1"/>
  <c r="F500" i="1"/>
  <c r="G500" i="1"/>
  <c r="I500" i="1"/>
  <c r="E501" i="1"/>
  <c r="F501" i="1"/>
  <c r="E502" i="1"/>
  <c r="G502" i="1" s="1"/>
  <c r="F502" i="1"/>
  <c r="H502" i="1" s="1"/>
  <c r="I502" i="1"/>
  <c r="E503" i="1"/>
  <c r="F503" i="1"/>
  <c r="I503" i="1" s="1"/>
  <c r="H503" i="1"/>
  <c r="E504" i="1"/>
  <c r="G505" i="1" s="1"/>
  <c r="F504" i="1"/>
  <c r="G504" i="1"/>
  <c r="I504" i="1"/>
  <c r="E505" i="1"/>
  <c r="F505" i="1"/>
  <c r="I505" i="1" s="1"/>
  <c r="H505" i="1"/>
  <c r="E506" i="1"/>
  <c r="G506" i="1" s="1"/>
  <c r="F506" i="1"/>
  <c r="H506" i="1" s="1"/>
  <c r="E507" i="1"/>
  <c r="G507" i="1" s="1"/>
  <c r="F507" i="1"/>
  <c r="E508" i="1"/>
  <c r="G509" i="1" s="1"/>
  <c r="F508" i="1"/>
  <c r="G508" i="1"/>
  <c r="E509" i="1"/>
  <c r="F509" i="1"/>
  <c r="I509" i="1" s="1"/>
  <c r="E510" i="1"/>
  <c r="F510" i="1"/>
  <c r="G510" i="1"/>
  <c r="I510" i="1"/>
  <c r="E511" i="1"/>
  <c r="G511" i="1" s="1"/>
  <c r="F511" i="1"/>
  <c r="H511" i="1"/>
  <c r="E512" i="1"/>
  <c r="G513" i="1" s="1"/>
  <c r="F512" i="1"/>
  <c r="I512" i="1"/>
  <c r="E513" i="1"/>
  <c r="F513" i="1"/>
  <c r="I513" i="1" s="1"/>
  <c r="H513" i="1"/>
  <c r="E514" i="1"/>
  <c r="G514" i="1" s="1"/>
  <c r="F514" i="1"/>
  <c r="H514" i="1" s="1"/>
  <c r="E515" i="1"/>
  <c r="G515" i="1" s="1"/>
  <c r="F515" i="1"/>
  <c r="E516" i="1"/>
  <c r="G517" i="1" s="1"/>
  <c r="F516" i="1"/>
  <c r="G516" i="1"/>
  <c r="E517" i="1"/>
  <c r="F517" i="1"/>
  <c r="I517" i="1" s="1"/>
  <c r="E518" i="1"/>
  <c r="F518" i="1"/>
  <c r="G518" i="1"/>
  <c r="I518" i="1"/>
  <c r="E519" i="1"/>
  <c r="G519" i="1" s="1"/>
  <c r="F519" i="1"/>
  <c r="H519" i="1"/>
  <c r="E520" i="1"/>
  <c r="G521" i="1" s="1"/>
  <c r="F520" i="1"/>
  <c r="I520" i="1"/>
  <c r="E521" i="1"/>
  <c r="F521" i="1"/>
  <c r="I521" i="1" s="1"/>
  <c r="H521" i="1"/>
  <c r="E522" i="1"/>
  <c r="G522" i="1" s="1"/>
  <c r="F522" i="1"/>
  <c r="H522" i="1" s="1"/>
  <c r="E523" i="1"/>
  <c r="G523" i="1" s="1"/>
  <c r="F523" i="1"/>
  <c r="E524" i="1"/>
  <c r="G525" i="1" s="1"/>
  <c r="F524" i="1"/>
  <c r="G524" i="1"/>
  <c r="E525" i="1"/>
  <c r="F525" i="1"/>
  <c r="I525" i="1" s="1"/>
  <c r="E526" i="1"/>
  <c r="F526" i="1"/>
  <c r="G526" i="1"/>
  <c r="I526" i="1"/>
  <c r="E527" i="1"/>
  <c r="G527" i="1" s="1"/>
  <c r="F527" i="1"/>
  <c r="H527" i="1"/>
  <c r="I527" i="1"/>
  <c r="E528" i="1"/>
  <c r="F528" i="1"/>
  <c r="G528" i="1"/>
  <c r="H528" i="1"/>
  <c r="I528" i="1"/>
  <c r="E529" i="1"/>
  <c r="F529" i="1"/>
  <c r="I529" i="1" s="1"/>
  <c r="G529" i="1"/>
  <c r="E530" i="1"/>
  <c r="F530" i="1"/>
  <c r="H530" i="1" s="1"/>
  <c r="G530" i="1"/>
  <c r="E531" i="1"/>
  <c r="G531" i="1" s="1"/>
  <c r="F531" i="1"/>
  <c r="I531" i="1" s="1"/>
  <c r="E532" i="1"/>
  <c r="G533" i="1" s="1"/>
  <c r="F532" i="1"/>
  <c r="G532" i="1"/>
  <c r="I532" i="1"/>
  <c r="E533" i="1"/>
  <c r="F533" i="1"/>
  <c r="I533" i="1" s="1"/>
  <c r="E534" i="1"/>
  <c r="G534" i="1" s="1"/>
  <c r="F534" i="1"/>
  <c r="H534" i="1" s="1"/>
  <c r="E535" i="1"/>
  <c r="G535" i="1" s="1"/>
  <c r="F535" i="1"/>
  <c r="H535" i="1" s="1"/>
  <c r="E536" i="1"/>
  <c r="G536" i="1" s="1"/>
  <c r="F536" i="1"/>
  <c r="I536" i="1"/>
  <c r="E537" i="1"/>
  <c r="F537" i="1"/>
  <c r="I537" i="1" s="1"/>
  <c r="H537" i="1"/>
  <c r="E538" i="1"/>
  <c r="G538" i="1" s="1"/>
  <c r="F538" i="1"/>
  <c r="H538" i="1" s="1"/>
  <c r="I538" i="1"/>
  <c r="E539" i="1"/>
  <c r="G539" i="1" s="1"/>
  <c r="F539" i="1"/>
  <c r="H539" i="1"/>
  <c r="I539" i="1"/>
  <c r="E540" i="1"/>
  <c r="G540" i="1" s="1"/>
  <c r="F540" i="1"/>
  <c r="H540" i="1"/>
  <c r="I540" i="1"/>
  <c r="E541" i="1"/>
  <c r="F541" i="1"/>
  <c r="I541" i="1" s="1"/>
  <c r="G541" i="1"/>
  <c r="H541" i="1"/>
  <c r="E542" i="1"/>
  <c r="F542" i="1"/>
  <c r="H542" i="1" s="1"/>
  <c r="G542" i="1"/>
  <c r="I542" i="1"/>
  <c r="E543" i="1"/>
  <c r="G543" i="1" s="1"/>
  <c r="F543" i="1"/>
  <c r="H543" i="1"/>
  <c r="I543" i="1"/>
  <c r="E544" i="1"/>
  <c r="F544" i="1"/>
  <c r="G544" i="1"/>
  <c r="H544" i="1"/>
  <c r="I544" i="1"/>
  <c r="E545" i="1"/>
  <c r="F545" i="1"/>
  <c r="I545" i="1" s="1"/>
  <c r="G545" i="1"/>
  <c r="E546" i="1"/>
  <c r="F546" i="1"/>
  <c r="H546" i="1" s="1"/>
  <c r="G546" i="1"/>
  <c r="E547" i="1"/>
  <c r="G547" i="1" s="1"/>
  <c r="F547" i="1"/>
  <c r="H547" i="1" s="1"/>
  <c r="I547" i="1"/>
  <c r="E548" i="1"/>
  <c r="G548" i="1" s="1"/>
  <c r="F548" i="1"/>
  <c r="H548" i="1"/>
  <c r="I548" i="1"/>
  <c r="E549" i="1"/>
  <c r="F549" i="1"/>
  <c r="I549" i="1" s="1"/>
  <c r="G549" i="1"/>
  <c r="H549" i="1"/>
  <c r="E550" i="1"/>
  <c r="F550" i="1"/>
  <c r="H550" i="1" s="1"/>
  <c r="G550" i="1"/>
  <c r="E551" i="1"/>
  <c r="G551" i="1" s="1"/>
  <c r="F551" i="1"/>
  <c r="H551" i="1" s="1"/>
  <c r="I551" i="1"/>
  <c r="E552" i="1"/>
  <c r="G552" i="1" s="1"/>
  <c r="F552" i="1"/>
  <c r="H552" i="1"/>
  <c r="I552" i="1"/>
  <c r="E553" i="1"/>
  <c r="F553" i="1"/>
  <c r="I553" i="1" s="1"/>
  <c r="G553" i="1"/>
  <c r="H553" i="1"/>
  <c r="E554" i="1"/>
  <c r="F554" i="1"/>
  <c r="H554" i="1" s="1"/>
  <c r="G554" i="1"/>
  <c r="E555" i="1"/>
  <c r="G555" i="1" s="1"/>
  <c r="F555" i="1"/>
  <c r="H555" i="1" s="1"/>
  <c r="I555" i="1"/>
  <c r="E556" i="1"/>
  <c r="G556" i="1" s="1"/>
  <c r="F556" i="1"/>
  <c r="H556" i="1"/>
  <c r="I556" i="1"/>
  <c r="E557" i="1"/>
  <c r="F557" i="1"/>
  <c r="I557" i="1" s="1"/>
  <c r="G557" i="1"/>
  <c r="H557" i="1"/>
  <c r="E558" i="1"/>
  <c r="F558" i="1"/>
  <c r="H558" i="1" s="1"/>
  <c r="G558" i="1"/>
  <c r="E559" i="1"/>
  <c r="G559" i="1" s="1"/>
  <c r="F559" i="1"/>
  <c r="H559" i="1" s="1"/>
  <c r="I559" i="1"/>
  <c r="E560" i="1"/>
  <c r="G560" i="1" s="1"/>
  <c r="F560" i="1"/>
  <c r="H560" i="1"/>
  <c r="I560" i="1"/>
  <c r="E561" i="1"/>
  <c r="F561" i="1"/>
  <c r="I561" i="1" s="1"/>
  <c r="G561" i="1"/>
  <c r="H561" i="1"/>
  <c r="E562" i="1"/>
  <c r="F562" i="1"/>
  <c r="H562" i="1" s="1"/>
  <c r="G562" i="1"/>
  <c r="E563" i="1"/>
  <c r="G563" i="1" s="1"/>
  <c r="F563" i="1"/>
  <c r="H563" i="1" s="1"/>
  <c r="I563" i="1"/>
  <c r="E564" i="1"/>
  <c r="G564" i="1" s="1"/>
  <c r="F564" i="1"/>
  <c r="H564" i="1"/>
  <c r="I564" i="1"/>
  <c r="E565" i="1"/>
  <c r="F565" i="1"/>
  <c r="I565" i="1" s="1"/>
  <c r="G565" i="1"/>
  <c r="H565" i="1"/>
  <c r="E566" i="1"/>
  <c r="F566" i="1"/>
  <c r="H566" i="1" s="1"/>
  <c r="G566" i="1"/>
  <c r="E567" i="1"/>
  <c r="G567" i="1" s="1"/>
  <c r="F567" i="1"/>
  <c r="H567" i="1" s="1"/>
  <c r="I567" i="1"/>
  <c r="E568" i="1"/>
  <c r="G568" i="1" s="1"/>
  <c r="F568" i="1"/>
  <c r="H568" i="1"/>
  <c r="I568" i="1"/>
  <c r="E569" i="1"/>
  <c r="F569" i="1"/>
  <c r="I569" i="1" s="1"/>
  <c r="G569" i="1"/>
  <c r="H569" i="1"/>
  <c r="E570" i="1"/>
  <c r="F570" i="1"/>
  <c r="H570" i="1" s="1"/>
  <c r="G570" i="1"/>
  <c r="E571" i="1"/>
  <c r="G571" i="1" s="1"/>
  <c r="F571" i="1"/>
  <c r="H571" i="1" s="1"/>
  <c r="I571" i="1"/>
  <c r="E572" i="1"/>
  <c r="G572" i="1" s="1"/>
  <c r="F572" i="1"/>
  <c r="H572" i="1"/>
  <c r="I572" i="1"/>
  <c r="E573" i="1"/>
  <c r="F573" i="1"/>
  <c r="I573" i="1" s="1"/>
  <c r="G573" i="1"/>
  <c r="H573" i="1"/>
  <c r="E574" i="1"/>
  <c r="F574" i="1"/>
  <c r="H574" i="1" s="1"/>
  <c r="G574" i="1"/>
  <c r="E575" i="1"/>
  <c r="G575" i="1" s="1"/>
  <c r="F575" i="1"/>
  <c r="H575" i="1" s="1"/>
  <c r="I575" i="1"/>
  <c r="E576" i="1"/>
  <c r="G576" i="1" s="1"/>
  <c r="F576" i="1"/>
  <c r="H576" i="1"/>
  <c r="I576" i="1"/>
  <c r="E577" i="1"/>
  <c r="F577" i="1"/>
  <c r="I577" i="1" s="1"/>
  <c r="G577" i="1"/>
  <c r="H577" i="1"/>
  <c r="E578" i="1"/>
  <c r="F578" i="1"/>
  <c r="H578" i="1" s="1"/>
  <c r="G578" i="1"/>
  <c r="E579" i="1"/>
  <c r="G579" i="1" s="1"/>
  <c r="F579" i="1"/>
  <c r="H579" i="1" s="1"/>
  <c r="I579" i="1"/>
  <c r="E580" i="1"/>
  <c r="G580" i="1" s="1"/>
  <c r="F580" i="1"/>
  <c r="H580" i="1"/>
  <c r="I580" i="1"/>
  <c r="E581" i="1"/>
  <c r="F581" i="1"/>
  <c r="I581" i="1" s="1"/>
  <c r="G581" i="1"/>
  <c r="H581" i="1"/>
  <c r="E582" i="1"/>
  <c r="F582" i="1"/>
  <c r="H582" i="1" s="1"/>
  <c r="G582" i="1"/>
  <c r="E583" i="1"/>
  <c r="G583" i="1" s="1"/>
  <c r="F583" i="1"/>
  <c r="H583" i="1" s="1"/>
  <c r="E584" i="1"/>
  <c r="G584" i="1" s="1"/>
  <c r="F584" i="1"/>
  <c r="H584" i="1"/>
  <c r="I584" i="1"/>
  <c r="E585" i="1"/>
  <c r="F585" i="1"/>
  <c r="I585" i="1" s="1"/>
  <c r="G585" i="1"/>
  <c r="H585" i="1"/>
  <c r="E586" i="1"/>
  <c r="F586" i="1"/>
  <c r="H586" i="1" s="1"/>
  <c r="G586" i="1"/>
  <c r="E587" i="1"/>
  <c r="G587" i="1" s="1"/>
  <c r="F587" i="1"/>
  <c r="H587" i="1" s="1"/>
  <c r="E588" i="1"/>
  <c r="G588" i="1" s="1"/>
  <c r="F588" i="1"/>
  <c r="I588" i="1"/>
  <c r="E589" i="1"/>
  <c r="F589" i="1"/>
  <c r="I589" i="1" s="1"/>
  <c r="H589" i="1"/>
  <c r="E590" i="1"/>
  <c r="F590" i="1"/>
  <c r="H590" i="1" s="1"/>
  <c r="G590" i="1"/>
  <c r="E591" i="1"/>
  <c r="G591" i="1" s="1"/>
  <c r="F591" i="1"/>
  <c r="H591" i="1" s="1"/>
  <c r="E592" i="1"/>
  <c r="G592" i="1" s="1"/>
  <c r="F592" i="1"/>
  <c r="I592" i="1"/>
  <c r="E593" i="1"/>
  <c r="F593" i="1"/>
  <c r="I593" i="1" s="1"/>
  <c r="H593" i="1"/>
  <c r="E594" i="1"/>
  <c r="F594" i="1"/>
  <c r="H594" i="1" s="1"/>
  <c r="G594" i="1"/>
  <c r="E595" i="1"/>
  <c r="G595" i="1" s="1"/>
  <c r="F595" i="1"/>
  <c r="H595" i="1" s="1"/>
  <c r="E596" i="1"/>
  <c r="G596" i="1" s="1"/>
  <c r="F596" i="1"/>
  <c r="I596" i="1"/>
  <c r="E597" i="1"/>
  <c r="F597" i="1"/>
  <c r="I597" i="1" s="1"/>
  <c r="H597" i="1"/>
  <c r="E598" i="1"/>
  <c r="F598" i="1"/>
  <c r="H598" i="1" s="1"/>
  <c r="G598" i="1"/>
  <c r="E599" i="1"/>
  <c r="G599" i="1" s="1"/>
  <c r="F599" i="1"/>
  <c r="H599" i="1" s="1"/>
  <c r="E600" i="1"/>
  <c r="G600" i="1" s="1"/>
  <c r="F600" i="1"/>
  <c r="I600" i="1"/>
  <c r="E601" i="1"/>
  <c r="F601" i="1"/>
  <c r="I601" i="1" s="1"/>
  <c r="H601" i="1"/>
  <c r="E602" i="1"/>
  <c r="F602" i="1"/>
  <c r="H602" i="1" s="1"/>
  <c r="G602" i="1"/>
  <c r="E603" i="1"/>
  <c r="G603" i="1" s="1"/>
  <c r="F603" i="1"/>
  <c r="H603" i="1" s="1"/>
  <c r="E604" i="1"/>
  <c r="G604" i="1" s="1"/>
  <c r="F604" i="1"/>
  <c r="I604" i="1"/>
  <c r="E605" i="1"/>
  <c r="F605" i="1"/>
  <c r="I605" i="1" s="1"/>
  <c r="H605" i="1"/>
  <c r="E606" i="1"/>
  <c r="F606" i="1"/>
  <c r="H606" i="1" s="1"/>
  <c r="G606" i="1"/>
  <c r="E607" i="1"/>
  <c r="G607" i="1" s="1"/>
  <c r="F607" i="1"/>
  <c r="H607" i="1" s="1"/>
  <c r="E608" i="1"/>
  <c r="G608" i="1" s="1"/>
  <c r="F608" i="1"/>
  <c r="I608" i="1"/>
  <c r="E609" i="1"/>
  <c r="F609" i="1"/>
  <c r="I609" i="1" s="1"/>
  <c r="H609" i="1"/>
  <c r="E610" i="1"/>
  <c r="F610" i="1"/>
  <c r="H610" i="1" s="1"/>
  <c r="G610" i="1"/>
  <c r="E611" i="1"/>
  <c r="G611" i="1" s="1"/>
  <c r="F611" i="1"/>
  <c r="H611" i="1" s="1"/>
  <c r="E612" i="1"/>
  <c r="G612" i="1" s="1"/>
  <c r="F612" i="1"/>
  <c r="I612" i="1"/>
  <c r="E613" i="1"/>
  <c r="F613" i="1"/>
  <c r="I613" i="1" s="1"/>
  <c r="H613" i="1"/>
  <c r="E614" i="1"/>
  <c r="F614" i="1"/>
  <c r="H614" i="1" s="1"/>
  <c r="G614" i="1"/>
  <c r="E615" i="1"/>
  <c r="G615" i="1" s="1"/>
  <c r="F615" i="1"/>
  <c r="H615" i="1" s="1"/>
  <c r="E616" i="1"/>
  <c r="F616" i="1"/>
  <c r="I616" i="1"/>
  <c r="E617" i="1"/>
  <c r="F617" i="1"/>
  <c r="I617" i="1" s="1"/>
  <c r="H617" i="1"/>
  <c r="E618" i="1"/>
  <c r="F618" i="1"/>
  <c r="H618" i="1" s="1"/>
  <c r="G618" i="1"/>
  <c r="E619" i="1"/>
  <c r="G619" i="1" s="1"/>
  <c r="F619" i="1"/>
  <c r="E620" i="1"/>
  <c r="F620" i="1"/>
  <c r="E621" i="1"/>
  <c r="F621" i="1"/>
  <c r="I621" i="1" s="1"/>
  <c r="H621" i="1"/>
  <c r="E622" i="1"/>
  <c r="F622" i="1"/>
  <c r="H622" i="1" s="1"/>
  <c r="G622" i="1"/>
  <c r="E623" i="1"/>
  <c r="G623" i="1" s="1"/>
  <c r="F623" i="1"/>
  <c r="E624" i="1"/>
  <c r="F624" i="1"/>
  <c r="I624" i="1"/>
  <c r="E625" i="1"/>
  <c r="F625" i="1"/>
  <c r="I625" i="1" s="1"/>
  <c r="H625" i="1"/>
  <c r="E626" i="1"/>
  <c r="F626" i="1"/>
  <c r="G626" i="1"/>
  <c r="E627" i="1"/>
  <c r="G627" i="1" s="1"/>
  <c r="F627" i="1"/>
  <c r="H627" i="1" s="1"/>
  <c r="E628" i="1"/>
  <c r="G628" i="1" s="1"/>
  <c r="F628" i="1"/>
  <c r="H628" i="1"/>
  <c r="E629" i="1"/>
  <c r="F629" i="1"/>
  <c r="I629" i="1" s="1"/>
  <c r="G629" i="1"/>
  <c r="H629" i="1"/>
  <c r="E630" i="1"/>
  <c r="F630" i="1"/>
  <c r="G630" i="1"/>
  <c r="E631" i="1"/>
  <c r="G631" i="1" s="1"/>
  <c r="F631" i="1"/>
  <c r="H631" i="1" s="1"/>
  <c r="E632" i="1"/>
  <c r="G632" i="1" s="1"/>
  <c r="F632" i="1"/>
  <c r="H632" i="1"/>
  <c r="E633" i="1"/>
  <c r="F633" i="1"/>
  <c r="I633" i="1" s="1"/>
  <c r="G633" i="1"/>
  <c r="H633" i="1"/>
  <c r="E634" i="1"/>
  <c r="F634" i="1"/>
  <c r="G634" i="1"/>
  <c r="E635" i="1"/>
  <c r="G635" i="1" s="1"/>
  <c r="F635" i="1"/>
  <c r="H635" i="1" s="1"/>
  <c r="E636" i="1"/>
  <c r="G636" i="1" s="1"/>
  <c r="F636" i="1"/>
  <c r="H636" i="1"/>
  <c r="E637" i="1"/>
  <c r="F637" i="1"/>
  <c r="I637" i="1" s="1"/>
  <c r="G637" i="1"/>
  <c r="H637" i="1"/>
  <c r="E638" i="1"/>
  <c r="F638" i="1"/>
  <c r="G638" i="1"/>
  <c r="E639" i="1"/>
  <c r="G639" i="1" s="1"/>
  <c r="F639" i="1"/>
  <c r="H639" i="1" s="1"/>
  <c r="E640" i="1"/>
  <c r="G640" i="1" s="1"/>
  <c r="F640" i="1"/>
  <c r="H640" i="1"/>
  <c r="E641" i="1"/>
  <c r="F641" i="1"/>
  <c r="I641" i="1" s="1"/>
  <c r="G641" i="1"/>
  <c r="H641" i="1"/>
  <c r="E642" i="1"/>
  <c r="F642" i="1"/>
  <c r="G642" i="1"/>
  <c r="E643" i="1"/>
  <c r="G643" i="1" s="1"/>
  <c r="F643" i="1"/>
  <c r="H643" i="1" s="1"/>
  <c r="E644" i="1"/>
  <c r="G644" i="1" s="1"/>
  <c r="F644" i="1"/>
  <c r="H644" i="1"/>
  <c r="E645" i="1"/>
  <c r="F645" i="1"/>
  <c r="I645" i="1" s="1"/>
  <c r="H645" i="1"/>
  <c r="E646" i="1"/>
  <c r="F646" i="1"/>
  <c r="G646" i="1"/>
  <c r="E647" i="1"/>
  <c r="G647" i="1" s="1"/>
  <c r="F647" i="1"/>
  <c r="H647" i="1" s="1"/>
  <c r="E648" i="1"/>
  <c r="G648" i="1" s="1"/>
  <c r="F648" i="1"/>
  <c r="H648" i="1"/>
  <c r="E649" i="1"/>
  <c r="F649" i="1"/>
  <c r="I649" i="1" s="1"/>
  <c r="G649" i="1"/>
  <c r="H649" i="1"/>
  <c r="E650" i="1"/>
  <c r="F650" i="1"/>
  <c r="G650" i="1"/>
  <c r="E651" i="1"/>
  <c r="G651" i="1" s="1"/>
  <c r="F651" i="1"/>
  <c r="H651" i="1" s="1"/>
  <c r="E652" i="1"/>
  <c r="G652" i="1" s="1"/>
  <c r="F652" i="1"/>
  <c r="H652" i="1"/>
  <c r="E653" i="1"/>
  <c r="F653" i="1"/>
  <c r="I653" i="1" s="1"/>
  <c r="H653" i="1"/>
  <c r="E654" i="1"/>
  <c r="F654" i="1"/>
  <c r="G654" i="1"/>
  <c r="E655" i="1"/>
  <c r="G655" i="1" s="1"/>
  <c r="F655" i="1"/>
  <c r="H655" i="1" s="1"/>
  <c r="E656" i="1"/>
  <c r="G656" i="1" s="1"/>
  <c r="F656" i="1"/>
  <c r="H656" i="1"/>
  <c r="E657" i="1"/>
  <c r="F657" i="1"/>
  <c r="I657" i="1" s="1"/>
  <c r="G657" i="1"/>
  <c r="H657" i="1"/>
  <c r="E658" i="1"/>
  <c r="F658" i="1"/>
  <c r="G658" i="1"/>
  <c r="E659" i="1"/>
  <c r="G659" i="1" s="1"/>
  <c r="F659" i="1"/>
  <c r="H659" i="1" s="1"/>
  <c r="E660" i="1"/>
  <c r="G660" i="1" s="1"/>
  <c r="F660" i="1"/>
  <c r="H660" i="1"/>
  <c r="E661" i="1"/>
  <c r="F661" i="1"/>
  <c r="I661" i="1" s="1"/>
  <c r="H661" i="1"/>
  <c r="E662" i="1"/>
  <c r="F662" i="1"/>
  <c r="G662" i="1"/>
  <c r="E663" i="1"/>
  <c r="G663" i="1" s="1"/>
  <c r="F663" i="1"/>
  <c r="H663" i="1" s="1"/>
  <c r="E664" i="1"/>
  <c r="G664" i="1" s="1"/>
  <c r="F664" i="1"/>
  <c r="H664" i="1"/>
  <c r="E665" i="1"/>
  <c r="F665" i="1"/>
  <c r="I665" i="1" s="1"/>
  <c r="G665" i="1"/>
  <c r="H665" i="1"/>
  <c r="E666" i="1"/>
  <c r="I666" i="1" s="1"/>
  <c r="F666" i="1"/>
  <c r="H666" i="1" s="1"/>
  <c r="G666" i="1"/>
  <c r="E667" i="1"/>
  <c r="G667" i="1" s="1"/>
  <c r="F667" i="1"/>
  <c r="H667" i="1"/>
  <c r="E668" i="1"/>
  <c r="G669" i="1" s="1"/>
  <c r="F668" i="1"/>
  <c r="G668" i="1"/>
  <c r="H668" i="1"/>
  <c r="I668" i="1"/>
  <c r="E669" i="1"/>
  <c r="F669" i="1"/>
  <c r="I669" i="1" s="1"/>
  <c r="E670" i="1"/>
  <c r="F670" i="1"/>
  <c r="H670" i="1" s="1"/>
  <c r="G670" i="1"/>
  <c r="E671" i="1"/>
  <c r="G671" i="1" s="1"/>
  <c r="F671" i="1"/>
  <c r="I671" i="1" s="1"/>
  <c r="E672" i="1"/>
  <c r="F672" i="1"/>
  <c r="G672" i="1"/>
  <c r="I672" i="1"/>
  <c r="E673" i="1"/>
  <c r="F673" i="1"/>
  <c r="I673" i="1" s="1"/>
  <c r="G673" i="1"/>
  <c r="E674" i="1"/>
  <c r="G674" i="1" s="1"/>
  <c r="F674" i="1"/>
  <c r="H674" i="1" s="1"/>
  <c r="E675" i="1"/>
  <c r="G675" i="1" s="1"/>
  <c r="F675" i="1"/>
  <c r="I675" i="1" s="1"/>
  <c r="H675" i="1"/>
  <c r="E676" i="1"/>
  <c r="G676" i="1" s="1"/>
  <c r="F676" i="1"/>
  <c r="I676" i="1"/>
  <c r="E677" i="1"/>
  <c r="F677" i="1"/>
  <c r="I677" i="1" s="1"/>
  <c r="H677" i="1"/>
  <c r="E678" i="1"/>
  <c r="G678" i="1" s="1"/>
  <c r="F678" i="1"/>
  <c r="H678" i="1" s="1"/>
  <c r="I678" i="1"/>
  <c r="E679" i="1"/>
  <c r="G679" i="1" s="1"/>
  <c r="F679" i="1"/>
  <c r="H679" i="1" s="1"/>
  <c r="I679" i="1"/>
  <c r="E680" i="1"/>
  <c r="G680" i="1" s="1"/>
  <c r="F680" i="1"/>
  <c r="H680" i="1"/>
  <c r="I680" i="1"/>
  <c r="E681" i="1"/>
  <c r="F681" i="1"/>
  <c r="I681" i="1" s="1"/>
  <c r="G681" i="1"/>
  <c r="H681" i="1"/>
  <c r="E682" i="1"/>
  <c r="I682" i="1" s="1"/>
  <c r="F682" i="1"/>
  <c r="H682" i="1" s="1"/>
  <c r="G682" i="1"/>
  <c r="E683" i="1"/>
  <c r="G683" i="1" s="1"/>
  <c r="F683" i="1"/>
  <c r="H683" i="1"/>
  <c r="E684" i="1"/>
  <c r="G685" i="1" s="1"/>
  <c r="F684" i="1"/>
  <c r="G684" i="1"/>
  <c r="H684" i="1"/>
  <c r="I684" i="1"/>
  <c r="E685" i="1"/>
  <c r="F685" i="1"/>
  <c r="I685" i="1" s="1"/>
  <c r="E686" i="1"/>
  <c r="F686" i="1"/>
  <c r="H686" i="1" s="1"/>
  <c r="G686" i="1"/>
  <c r="E687" i="1"/>
  <c r="G687" i="1" s="1"/>
  <c r="F687" i="1"/>
  <c r="I687" i="1" s="1"/>
  <c r="E688" i="1"/>
  <c r="F688" i="1"/>
  <c r="G688" i="1"/>
  <c r="I688" i="1"/>
  <c r="E689" i="1"/>
  <c r="F689" i="1"/>
  <c r="I689" i="1" s="1"/>
  <c r="G689" i="1"/>
  <c r="E690" i="1"/>
  <c r="G690" i="1" s="1"/>
  <c r="F690" i="1"/>
  <c r="H690" i="1" s="1"/>
  <c r="E691" i="1"/>
  <c r="G691" i="1" s="1"/>
  <c r="F691" i="1"/>
  <c r="I691" i="1" s="1"/>
  <c r="H691" i="1"/>
  <c r="E692" i="1"/>
  <c r="G692" i="1" s="1"/>
  <c r="F692" i="1"/>
  <c r="I692" i="1"/>
  <c r="E693" i="1"/>
  <c r="F693" i="1"/>
  <c r="I693" i="1" s="1"/>
  <c r="H693" i="1"/>
  <c r="E694" i="1"/>
  <c r="G694" i="1" s="1"/>
  <c r="F694" i="1"/>
  <c r="H694" i="1" s="1"/>
  <c r="I694" i="1"/>
  <c r="E695" i="1"/>
  <c r="G695" i="1" s="1"/>
  <c r="F695" i="1"/>
  <c r="H695" i="1" s="1"/>
  <c r="I695" i="1"/>
  <c r="E696" i="1"/>
  <c r="G696" i="1" s="1"/>
  <c r="F696" i="1"/>
  <c r="H696" i="1"/>
  <c r="I696" i="1"/>
  <c r="E697" i="1"/>
  <c r="F697" i="1"/>
  <c r="I697" i="1" s="1"/>
  <c r="G697" i="1"/>
  <c r="H697" i="1"/>
  <c r="E698" i="1"/>
  <c r="I698" i="1" s="1"/>
  <c r="F698" i="1"/>
  <c r="H698" i="1" s="1"/>
  <c r="G698" i="1"/>
  <c r="E699" i="1"/>
  <c r="G699" i="1" s="1"/>
  <c r="F699" i="1"/>
  <c r="H699" i="1"/>
  <c r="E700" i="1"/>
  <c r="G701" i="1" s="1"/>
  <c r="F700" i="1"/>
  <c r="G700" i="1"/>
  <c r="H700" i="1"/>
  <c r="I700" i="1"/>
  <c r="E701" i="1"/>
  <c r="F701" i="1"/>
  <c r="I701" i="1" s="1"/>
  <c r="E702" i="1"/>
  <c r="F702" i="1"/>
  <c r="H702" i="1" s="1"/>
  <c r="G702" i="1"/>
  <c r="E703" i="1"/>
  <c r="G703" i="1" s="1"/>
  <c r="F703" i="1"/>
  <c r="I703" i="1" s="1"/>
  <c r="E704" i="1"/>
  <c r="F704" i="1"/>
  <c r="G704" i="1"/>
  <c r="I704" i="1"/>
  <c r="E705" i="1"/>
  <c r="F705" i="1"/>
  <c r="I705" i="1" s="1"/>
  <c r="G705" i="1"/>
  <c r="E706" i="1"/>
  <c r="G706" i="1" s="1"/>
  <c r="F706" i="1"/>
  <c r="H706" i="1" s="1"/>
  <c r="E707" i="1"/>
  <c r="G707" i="1" s="1"/>
  <c r="F707" i="1"/>
  <c r="I707" i="1" s="1"/>
  <c r="H707" i="1"/>
  <c r="E708" i="1"/>
  <c r="G708" i="1" s="1"/>
  <c r="F708" i="1"/>
  <c r="I708" i="1"/>
  <c r="E709" i="1"/>
  <c r="F709" i="1"/>
  <c r="I709" i="1" s="1"/>
  <c r="H709" i="1"/>
  <c r="E710" i="1"/>
  <c r="G710" i="1" s="1"/>
  <c r="F710" i="1"/>
  <c r="H710" i="1" s="1"/>
  <c r="I710" i="1"/>
  <c r="E711" i="1"/>
  <c r="G711" i="1" s="1"/>
  <c r="F711" i="1"/>
  <c r="H711" i="1" s="1"/>
  <c r="I711" i="1"/>
  <c r="E712" i="1"/>
  <c r="G712" i="1" s="1"/>
  <c r="F712" i="1"/>
  <c r="H712" i="1"/>
  <c r="I712" i="1"/>
  <c r="E713" i="1"/>
  <c r="F713" i="1"/>
  <c r="I713" i="1" s="1"/>
  <c r="G713" i="1"/>
  <c r="H713" i="1"/>
  <c r="E714" i="1"/>
  <c r="I714" i="1" s="1"/>
  <c r="F714" i="1"/>
  <c r="H714" i="1" s="1"/>
  <c r="G714" i="1"/>
  <c r="E715" i="1"/>
  <c r="G715" i="1" s="1"/>
  <c r="F715" i="1"/>
  <c r="H715" i="1"/>
  <c r="E716" i="1"/>
  <c r="G717" i="1" s="1"/>
  <c r="F716" i="1"/>
  <c r="G716" i="1"/>
  <c r="H716" i="1"/>
  <c r="I716" i="1"/>
  <c r="E717" i="1"/>
  <c r="F717" i="1"/>
  <c r="I717" i="1" s="1"/>
  <c r="E718" i="1"/>
  <c r="F718" i="1"/>
  <c r="H718" i="1" s="1"/>
  <c r="G718" i="1"/>
  <c r="E719" i="1"/>
  <c r="G719" i="1" s="1"/>
  <c r="F719" i="1"/>
  <c r="I719" i="1" s="1"/>
  <c r="E720" i="1"/>
  <c r="F720" i="1"/>
  <c r="G720" i="1"/>
  <c r="I720" i="1"/>
  <c r="E721" i="1"/>
  <c r="F721" i="1"/>
  <c r="I721" i="1" s="1"/>
  <c r="G721" i="1"/>
  <c r="E722" i="1"/>
  <c r="G722" i="1" s="1"/>
  <c r="F722" i="1"/>
  <c r="H722" i="1" s="1"/>
  <c r="E723" i="1"/>
  <c r="G723" i="1" s="1"/>
  <c r="F723" i="1"/>
  <c r="H723" i="1" s="1"/>
  <c r="E724" i="1"/>
  <c r="G724" i="1" s="1"/>
  <c r="F724" i="1"/>
  <c r="I724" i="1"/>
  <c r="E725" i="1"/>
  <c r="F725" i="1"/>
  <c r="I725" i="1" s="1"/>
  <c r="H725" i="1"/>
  <c r="E726" i="1"/>
  <c r="G726" i="1" s="1"/>
  <c r="F726" i="1"/>
  <c r="H726" i="1" s="1"/>
  <c r="I726" i="1"/>
  <c r="E727" i="1"/>
  <c r="G727" i="1" s="1"/>
  <c r="F727" i="1"/>
  <c r="H727" i="1" s="1"/>
  <c r="I727" i="1"/>
  <c r="E728" i="1"/>
  <c r="G728" i="1" s="1"/>
  <c r="F728" i="1"/>
  <c r="H728" i="1"/>
  <c r="I728" i="1"/>
  <c r="E729" i="1"/>
  <c r="F729" i="1"/>
  <c r="I729" i="1" s="1"/>
  <c r="G729" i="1"/>
  <c r="H729" i="1"/>
  <c r="E730" i="1"/>
  <c r="F730" i="1"/>
  <c r="H730" i="1" s="1"/>
  <c r="G730" i="1"/>
  <c r="I730" i="1"/>
  <c r="E731" i="1"/>
  <c r="G731" i="1" s="1"/>
  <c r="F731" i="1"/>
  <c r="H731" i="1"/>
  <c r="I731" i="1"/>
  <c r="E732" i="1"/>
  <c r="F732" i="1"/>
  <c r="G732" i="1"/>
  <c r="H732" i="1"/>
  <c r="I732" i="1"/>
  <c r="E733" i="1"/>
  <c r="F733" i="1"/>
  <c r="I733" i="1" s="1"/>
  <c r="G733" i="1"/>
  <c r="E734" i="1"/>
  <c r="F734" i="1"/>
  <c r="H734" i="1" s="1"/>
  <c r="G734" i="1"/>
  <c r="E735" i="1"/>
  <c r="G735" i="1" s="1"/>
  <c r="F735" i="1"/>
  <c r="I735" i="1" s="1"/>
  <c r="E736" i="1"/>
  <c r="F736" i="1"/>
  <c r="G736" i="1"/>
  <c r="I736" i="1"/>
  <c r="E737" i="1"/>
  <c r="F737" i="1"/>
  <c r="I737" i="1" s="1"/>
  <c r="G737" i="1"/>
  <c r="E738" i="1"/>
  <c r="G738" i="1" s="1"/>
  <c r="F738" i="1"/>
  <c r="H738" i="1" s="1"/>
  <c r="E739" i="1"/>
  <c r="G739" i="1" s="1"/>
  <c r="F739" i="1"/>
  <c r="H739" i="1" s="1"/>
  <c r="I739" i="1"/>
  <c r="E740" i="1"/>
  <c r="G740" i="1" s="1"/>
  <c r="F740" i="1"/>
  <c r="H740" i="1"/>
  <c r="I740" i="1"/>
  <c r="E741" i="1"/>
  <c r="F741" i="1"/>
  <c r="G741" i="1"/>
  <c r="H741" i="1"/>
  <c r="I741" i="1"/>
  <c r="E742" i="1"/>
  <c r="F742" i="1"/>
  <c r="H742" i="1" s="1"/>
  <c r="G742" i="1"/>
  <c r="E743" i="1"/>
  <c r="G743" i="1" s="1"/>
  <c r="F743" i="1"/>
  <c r="H743" i="1" s="1"/>
  <c r="I743" i="1"/>
  <c r="E744" i="1"/>
  <c r="G744" i="1" s="1"/>
  <c r="F744" i="1"/>
  <c r="H744" i="1"/>
  <c r="I744" i="1"/>
  <c r="E745" i="1"/>
  <c r="F745" i="1"/>
  <c r="G745" i="1"/>
  <c r="H745" i="1"/>
  <c r="I745" i="1"/>
  <c r="E746" i="1"/>
  <c r="F746" i="1"/>
  <c r="H746" i="1" s="1"/>
  <c r="G746" i="1"/>
  <c r="E747" i="1"/>
  <c r="G747" i="1" s="1"/>
  <c r="F747" i="1"/>
  <c r="H747" i="1" s="1"/>
  <c r="I747" i="1"/>
  <c r="E748" i="1"/>
  <c r="G748" i="1" s="1"/>
  <c r="F748" i="1"/>
  <c r="H748" i="1"/>
  <c r="I748" i="1"/>
  <c r="E749" i="1"/>
  <c r="F749" i="1"/>
  <c r="G749" i="1"/>
  <c r="H749" i="1"/>
  <c r="I749" i="1"/>
  <c r="E750" i="1"/>
  <c r="F750" i="1"/>
  <c r="H750" i="1" s="1"/>
  <c r="G750" i="1"/>
  <c r="E751" i="1"/>
  <c r="G751" i="1" s="1"/>
  <c r="F751" i="1"/>
  <c r="H751" i="1" s="1"/>
  <c r="I751" i="1"/>
  <c r="E752" i="1"/>
  <c r="G752" i="1" s="1"/>
  <c r="F752" i="1"/>
  <c r="H752" i="1"/>
  <c r="I752" i="1"/>
  <c r="E753" i="1"/>
  <c r="F753" i="1"/>
  <c r="G753" i="1"/>
  <c r="H753" i="1"/>
  <c r="I753" i="1"/>
  <c r="E754" i="1"/>
  <c r="F754" i="1"/>
  <c r="H754" i="1" s="1"/>
  <c r="G754" i="1"/>
  <c r="E755" i="1"/>
  <c r="G755" i="1" s="1"/>
  <c r="F755" i="1"/>
  <c r="H755" i="1" s="1"/>
  <c r="I755" i="1"/>
  <c r="E756" i="1"/>
  <c r="G756" i="1" s="1"/>
  <c r="F756" i="1"/>
  <c r="H756" i="1"/>
  <c r="I756" i="1"/>
  <c r="E757" i="1"/>
  <c r="F757" i="1"/>
  <c r="G757" i="1"/>
  <c r="H757" i="1"/>
  <c r="I757" i="1"/>
  <c r="E758" i="1"/>
  <c r="F758" i="1"/>
  <c r="H758" i="1" s="1"/>
  <c r="G758" i="1"/>
  <c r="E759" i="1"/>
  <c r="G759" i="1" s="1"/>
  <c r="F759" i="1"/>
  <c r="H759" i="1" s="1"/>
  <c r="I759" i="1"/>
  <c r="E760" i="1"/>
  <c r="G760" i="1" s="1"/>
  <c r="F760" i="1"/>
  <c r="H760" i="1"/>
  <c r="I760" i="1"/>
  <c r="E761" i="1"/>
  <c r="F761" i="1"/>
  <c r="G761" i="1"/>
  <c r="H761" i="1"/>
  <c r="I761" i="1"/>
  <c r="E762" i="1"/>
  <c r="F762" i="1"/>
  <c r="H762" i="1" s="1"/>
  <c r="G762" i="1"/>
  <c r="E763" i="1"/>
  <c r="G763" i="1" s="1"/>
  <c r="F763" i="1"/>
  <c r="H763" i="1" s="1"/>
  <c r="I763" i="1"/>
  <c r="E764" i="1"/>
  <c r="G764" i="1" s="1"/>
  <c r="F764" i="1"/>
  <c r="H764" i="1"/>
  <c r="I764" i="1"/>
  <c r="E765" i="1"/>
  <c r="F765" i="1"/>
  <c r="G765" i="1"/>
  <c r="H765" i="1"/>
  <c r="I765" i="1"/>
  <c r="E766" i="1"/>
  <c r="F766" i="1"/>
  <c r="H766" i="1" s="1"/>
  <c r="G766" i="1"/>
  <c r="E767" i="1"/>
  <c r="G767" i="1" s="1"/>
  <c r="F767" i="1"/>
  <c r="H767" i="1" s="1"/>
  <c r="I767" i="1"/>
  <c r="E768" i="1"/>
  <c r="G768" i="1" s="1"/>
  <c r="F768" i="1"/>
  <c r="H768" i="1"/>
  <c r="I768" i="1"/>
  <c r="E769" i="1"/>
  <c r="F769" i="1"/>
  <c r="G769" i="1"/>
  <c r="H769" i="1"/>
  <c r="I769" i="1"/>
  <c r="E770" i="1"/>
  <c r="F770" i="1"/>
  <c r="H770" i="1" s="1"/>
  <c r="G770" i="1"/>
  <c r="E771" i="1"/>
  <c r="G771" i="1" s="1"/>
  <c r="F771" i="1"/>
  <c r="H771" i="1" s="1"/>
  <c r="I771" i="1"/>
  <c r="E772" i="1"/>
  <c r="G772" i="1" s="1"/>
  <c r="F772" i="1"/>
  <c r="H772" i="1"/>
  <c r="I772" i="1"/>
  <c r="E773" i="1"/>
  <c r="F773" i="1"/>
  <c r="G773" i="1"/>
  <c r="H773" i="1"/>
  <c r="I773" i="1"/>
  <c r="E774" i="1"/>
  <c r="F774" i="1"/>
  <c r="H774" i="1" s="1"/>
  <c r="G774" i="1"/>
  <c r="E775" i="1"/>
  <c r="G775" i="1" s="1"/>
  <c r="F775" i="1"/>
  <c r="H775" i="1" s="1"/>
  <c r="I775" i="1"/>
  <c r="E776" i="1"/>
  <c r="G776" i="1" s="1"/>
  <c r="F776" i="1"/>
  <c r="H776" i="1"/>
  <c r="I776" i="1"/>
  <c r="E777" i="1"/>
  <c r="F777" i="1"/>
  <c r="G777" i="1"/>
  <c r="H777" i="1"/>
  <c r="I777" i="1"/>
  <c r="E778" i="1"/>
  <c r="F778" i="1"/>
  <c r="H778" i="1" s="1"/>
  <c r="G778" i="1"/>
  <c r="E779" i="1"/>
  <c r="G779" i="1" s="1"/>
  <c r="F779" i="1"/>
  <c r="H779" i="1" s="1"/>
  <c r="I779" i="1"/>
  <c r="E780" i="1"/>
  <c r="G780" i="1" s="1"/>
  <c r="F780" i="1"/>
  <c r="H780" i="1"/>
  <c r="I780" i="1"/>
  <c r="E781" i="1"/>
  <c r="F781" i="1"/>
  <c r="G781" i="1"/>
  <c r="H781" i="1"/>
  <c r="I781" i="1"/>
  <c r="E782" i="1"/>
  <c r="F782" i="1"/>
  <c r="H782" i="1" s="1"/>
  <c r="G782" i="1"/>
  <c r="E783" i="1"/>
  <c r="G783" i="1" s="1"/>
  <c r="F783" i="1"/>
  <c r="H783" i="1" s="1"/>
  <c r="I783" i="1"/>
  <c r="E784" i="1"/>
  <c r="G784" i="1" s="1"/>
  <c r="F784" i="1"/>
  <c r="H784" i="1"/>
  <c r="I784" i="1"/>
  <c r="E785" i="1"/>
  <c r="F785" i="1"/>
  <c r="G785" i="1"/>
  <c r="H785" i="1"/>
  <c r="I785" i="1"/>
  <c r="E786" i="1"/>
  <c r="F786" i="1"/>
  <c r="H786" i="1" s="1"/>
  <c r="G786" i="1"/>
  <c r="E787" i="1"/>
  <c r="G787" i="1" s="1"/>
  <c r="F787" i="1"/>
  <c r="H787" i="1" s="1"/>
  <c r="I787" i="1"/>
  <c r="E788" i="1"/>
  <c r="G788" i="1" s="1"/>
  <c r="F788" i="1"/>
  <c r="H788" i="1"/>
  <c r="I788" i="1"/>
  <c r="E789" i="1"/>
  <c r="F789" i="1"/>
  <c r="G789" i="1"/>
  <c r="H789" i="1"/>
  <c r="I789" i="1"/>
  <c r="E790" i="1"/>
  <c r="F790" i="1"/>
  <c r="H790" i="1" s="1"/>
  <c r="G790" i="1"/>
  <c r="E791" i="1"/>
  <c r="G791" i="1" s="1"/>
  <c r="F791" i="1"/>
  <c r="H791" i="1" s="1"/>
  <c r="I791" i="1"/>
  <c r="E792" i="1"/>
  <c r="G792" i="1" s="1"/>
  <c r="F792" i="1"/>
  <c r="H792" i="1"/>
  <c r="I792" i="1"/>
  <c r="E793" i="1"/>
  <c r="F793" i="1"/>
  <c r="G793" i="1"/>
  <c r="H793" i="1"/>
  <c r="I793" i="1"/>
  <c r="E794" i="1"/>
  <c r="F794" i="1"/>
  <c r="H794" i="1" s="1"/>
  <c r="G794" i="1"/>
  <c r="E795" i="1"/>
  <c r="G795" i="1" s="1"/>
  <c r="F795" i="1"/>
  <c r="H795" i="1" s="1"/>
  <c r="I795" i="1"/>
  <c r="E796" i="1"/>
  <c r="G796" i="1" s="1"/>
  <c r="F796" i="1"/>
  <c r="H796" i="1"/>
  <c r="I796" i="1"/>
  <c r="E797" i="1"/>
  <c r="F797" i="1"/>
  <c r="G797" i="1"/>
  <c r="H797" i="1"/>
  <c r="I797" i="1"/>
  <c r="E798" i="1"/>
  <c r="F798" i="1"/>
  <c r="H798" i="1" s="1"/>
  <c r="G798" i="1"/>
  <c r="E799" i="1"/>
  <c r="G799" i="1" s="1"/>
  <c r="F799" i="1"/>
  <c r="H799" i="1" s="1"/>
  <c r="I799" i="1"/>
  <c r="E800" i="1"/>
  <c r="G800" i="1" s="1"/>
  <c r="F800" i="1"/>
  <c r="H800" i="1"/>
  <c r="I800" i="1"/>
  <c r="E801" i="1"/>
  <c r="F801" i="1"/>
  <c r="G801" i="1"/>
  <c r="H801" i="1"/>
  <c r="I801" i="1"/>
  <c r="E802" i="1"/>
  <c r="F802" i="1"/>
  <c r="H802" i="1" s="1"/>
  <c r="G802" i="1"/>
  <c r="E803" i="1"/>
  <c r="G803" i="1" s="1"/>
  <c r="F803" i="1"/>
  <c r="H803" i="1" s="1"/>
  <c r="I803" i="1"/>
  <c r="E804" i="1"/>
  <c r="G804" i="1" s="1"/>
  <c r="F804" i="1"/>
  <c r="H804" i="1"/>
  <c r="I804" i="1"/>
  <c r="E805" i="1"/>
  <c r="F805" i="1"/>
  <c r="G805" i="1"/>
  <c r="H805" i="1"/>
  <c r="I805" i="1"/>
  <c r="E806" i="1"/>
  <c r="F806" i="1"/>
  <c r="H806" i="1" s="1"/>
  <c r="G806" i="1"/>
  <c r="E807" i="1"/>
  <c r="G807" i="1" s="1"/>
  <c r="F807" i="1"/>
  <c r="H807" i="1" s="1"/>
  <c r="I807" i="1"/>
  <c r="E808" i="1"/>
  <c r="G808" i="1" s="1"/>
  <c r="F808" i="1"/>
  <c r="H808" i="1"/>
  <c r="I808" i="1"/>
  <c r="E809" i="1"/>
  <c r="F809" i="1"/>
  <c r="G809" i="1"/>
  <c r="H809" i="1"/>
  <c r="I809" i="1"/>
  <c r="E810" i="1"/>
  <c r="F810" i="1"/>
  <c r="H810" i="1" s="1"/>
  <c r="G810" i="1"/>
  <c r="E811" i="1"/>
  <c r="G811" i="1" s="1"/>
  <c r="F811" i="1"/>
  <c r="H811" i="1" s="1"/>
  <c r="I811" i="1"/>
  <c r="E812" i="1"/>
  <c r="G812" i="1" s="1"/>
  <c r="F812" i="1"/>
  <c r="H812" i="1"/>
  <c r="I812" i="1"/>
  <c r="E813" i="1"/>
  <c r="F813" i="1"/>
  <c r="G813" i="1"/>
  <c r="H813" i="1"/>
  <c r="I813" i="1"/>
  <c r="E814" i="1"/>
  <c r="F814" i="1"/>
  <c r="H814" i="1" s="1"/>
  <c r="G814" i="1"/>
  <c r="E815" i="1"/>
  <c r="G815" i="1" s="1"/>
  <c r="F815" i="1"/>
  <c r="H815" i="1" s="1"/>
  <c r="I815" i="1"/>
  <c r="E816" i="1"/>
  <c r="G816" i="1" s="1"/>
  <c r="F816" i="1"/>
  <c r="H816" i="1"/>
  <c r="I816" i="1"/>
  <c r="E817" i="1"/>
  <c r="F817" i="1"/>
  <c r="G817" i="1"/>
  <c r="H817" i="1"/>
  <c r="I817" i="1"/>
  <c r="E818" i="1"/>
  <c r="F818" i="1"/>
  <c r="H818" i="1" s="1"/>
  <c r="G818" i="1"/>
  <c r="E819" i="1"/>
  <c r="G819" i="1" s="1"/>
  <c r="F819" i="1"/>
  <c r="H819" i="1" s="1"/>
  <c r="I819" i="1"/>
  <c r="E820" i="1"/>
  <c r="G820" i="1" s="1"/>
  <c r="F820" i="1"/>
  <c r="H820" i="1"/>
  <c r="I820" i="1"/>
  <c r="E821" i="1"/>
  <c r="F821" i="1"/>
  <c r="G821" i="1"/>
  <c r="H821" i="1"/>
  <c r="I821" i="1"/>
  <c r="E822" i="1"/>
  <c r="F822" i="1"/>
  <c r="H822" i="1" s="1"/>
  <c r="G822" i="1"/>
  <c r="E823" i="1"/>
  <c r="G823" i="1" s="1"/>
  <c r="F823" i="1"/>
  <c r="H823" i="1" s="1"/>
  <c r="I823" i="1"/>
  <c r="E824" i="1"/>
  <c r="G824" i="1" s="1"/>
  <c r="F824" i="1"/>
  <c r="H824" i="1"/>
  <c r="I824" i="1"/>
  <c r="E825" i="1"/>
  <c r="F825" i="1"/>
  <c r="G825" i="1"/>
  <c r="H825" i="1"/>
  <c r="I825" i="1"/>
  <c r="E826" i="1"/>
  <c r="F826" i="1"/>
  <c r="H826" i="1" s="1"/>
  <c r="G826" i="1"/>
  <c r="E827" i="1"/>
  <c r="G827" i="1" s="1"/>
  <c r="F827" i="1"/>
  <c r="H827" i="1" s="1"/>
  <c r="I827" i="1"/>
  <c r="E828" i="1"/>
  <c r="G828" i="1" s="1"/>
  <c r="F828" i="1"/>
  <c r="H828" i="1"/>
  <c r="I828" i="1"/>
  <c r="E829" i="1"/>
  <c r="F829" i="1"/>
  <c r="G829" i="1"/>
  <c r="H829" i="1"/>
  <c r="I829" i="1"/>
  <c r="E830" i="1"/>
  <c r="F830" i="1"/>
  <c r="H830" i="1" s="1"/>
  <c r="G830" i="1"/>
  <c r="E831" i="1"/>
  <c r="G831" i="1" s="1"/>
  <c r="F831" i="1"/>
  <c r="H831" i="1" s="1"/>
  <c r="I831" i="1"/>
  <c r="E832" i="1"/>
  <c r="G832" i="1" s="1"/>
  <c r="F832" i="1"/>
  <c r="H832" i="1"/>
  <c r="I832" i="1"/>
  <c r="E833" i="1"/>
  <c r="F833" i="1"/>
  <c r="G833" i="1"/>
  <c r="H833" i="1"/>
  <c r="I833" i="1"/>
  <c r="E834" i="1"/>
  <c r="F834" i="1"/>
  <c r="H834" i="1" s="1"/>
  <c r="G834" i="1"/>
  <c r="E835" i="1"/>
  <c r="G835" i="1" s="1"/>
  <c r="F835" i="1"/>
  <c r="H835" i="1" s="1"/>
  <c r="I835" i="1"/>
  <c r="E836" i="1"/>
  <c r="G836" i="1" s="1"/>
  <c r="F836" i="1"/>
  <c r="H836" i="1"/>
  <c r="I836" i="1"/>
  <c r="E837" i="1"/>
  <c r="F837" i="1"/>
  <c r="G837" i="1"/>
  <c r="H837" i="1"/>
  <c r="I837" i="1"/>
  <c r="E838" i="1"/>
  <c r="F838" i="1"/>
  <c r="H838" i="1" s="1"/>
  <c r="G838" i="1"/>
  <c r="E839" i="1"/>
  <c r="G839" i="1" s="1"/>
  <c r="F839" i="1"/>
  <c r="H839" i="1" s="1"/>
  <c r="I839" i="1"/>
  <c r="E840" i="1"/>
  <c r="G840" i="1" s="1"/>
  <c r="F840" i="1"/>
  <c r="H840" i="1"/>
  <c r="I840" i="1"/>
  <c r="E841" i="1"/>
  <c r="F841" i="1"/>
  <c r="G841" i="1"/>
  <c r="H841" i="1"/>
  <c r="I841" i="1"/>
  <c r="E842" i="1"/>
  <c r="F842" i="1"/>
  <c r="H842" i="1" s="1"/>
  <c r="G842" i="1"/>
  <c r="E843" i="1"/>
  <c r="G843" i="1" s="1"/>
  <c r="F843" i="1"/>
  <c r="H843" i="1" s="1"/>
  <c r="I843" i="1"/>
  <c r="E844" i="1"/>
  <c r="G844" i="1" s="1"/>
  <c r="F844" i="1"/>
  <c r="H844" i="1"/>
  <c r="I844" i="1"/>
  <c r="E845" i="1"/>
  <c r="F845" i="1"/>
  <c r="G845" i="1"/>
  <c r="H845" i="1"/>
  <c r="I845" i="1"/>
  <c r="E846" i="1"/>
  <c r="F846" i="1"/>
  <c r="H846" i="1" s="1"/>
  <c r="G846" i="1"/>
  <c r="E847" i="1"/>
  <c r="G847" i="1" s="1"/>
  <c r="F847" i="1"/>
  <c r="H847" i="1" s="1"/>
  <c r="I847" i="1"/>
  <c r="E848" i="1"/>
  <c r="G848" i="1" s="1"/>
  <c r="F848" i="1"/>
  <c r="H848" i="1"/>
  <c r="I848" i="1"/>
  <c r="E849" i="1"/>
  <c r="F849" i="1"/>
  <c r="G849" i="1"/>
  <c r="H849" i="1"/>
  <c r="I849" i="1"/>
  <c r="E850" i="1"/>
  <c r="F850" i="1"/>
  <c r="H850" i="1" s="1"/>
  <c r="G850" i="1"/>
  <c r="E851" i="1"/>
  <c r="G851" i="1" s="1"/>
  <c r="F851" i="1"/>
  <c r="H851" i="1" s="1"/>
  <c r="I851" i="1"/>
  <c r="E852" i="1"/>
  <c r="G852" i="1" s="1"/>
  <c r="F852" i="1"/>
  <c r="H852" i="1"/>
  <c r="I852" i="1"/>
  <c r="E853" i="1"/>
  <c r="F853" i="1"/>
  <c r="G853" i="1"/>
  <c r="H853" i="1"/>
  <c r="I853" i="1"/>
  <c r="E854" i="1"/>
  <c r="F854" i="1"/>
  <c r="H854" i="1" s="1"/>
  <c r="G854" i="1"/>
  <c r="E855" i="1"/>
  <c r="G855" i="1" s="1"/>
  <c r="F855" i="1"/>
  <c r="H855" i="1" s="1"/>
  <c r="I855" i="1"/>
  <c r="E856" i="1"/>
  <c r="G856" i="1" s="1"/>
  <c r="F856" i="1"/>
  <c r="H856" i="1"/>
  <c r="I856" i="1"/>
  <c r="E857" i="1"/>
  <c r="F857" i="1"/>
  <c r="G857" i="1"/>
  <c r="H857" i="1"/>
  <c r="I857" i="1"/>
  <c r="E858" i="1"/>
  <c r="F858" i="1"/>
  <c r="H858" i="1" s="1"/>
  <c r="G858" i="1"/>
  <c r="E859" i="1"/>
  <c r="G859" i="1" s="1"/>
  <c r="F859" i="1"/>
  <c r="H859" i="1" s="1"/>
  <c r="I859" i="1"/>
  <c r="E860" i="1"/>
  <c r="G860" i="1" s="1"/>
  <c r="F860" i="1"/>
  <c r="H860" i="1"/>
  <c r="I860" i="1"/>
  <c r="E861" i="1"/>
  <c r="F861" i="1"/>
  <c r="G861" i="1"/>
  <c r="H861" i="1"/>
  <c r="I861" i="1"/>
  <c r="E862" i="1"/>
  <c r="F862" i="1"/>
  <c r="H862" i="1" s="1"/>
  <c r="G862" i="1"/>
  <c r="E863" i="1"/>
  <c r="G863" i="1" s="1"/>
  <c r="F863" i="1"/>
  <c r="H863" i="1" s="1"/>
  <c r="I863" i="1"/>
  <c r="E864" i="1"/>
  <c r="G864" i="1" s="1"/>
  <c r="F864" i="1"/>
  <c r="H864" i="1"/>
  <c r="I864" i="1"/>
  <c r="E865" i="1"/>
  <c r="F865" i="1"/>
  <c r="G865" i="1"/>
  <c r="H865" i="1"/>
  <c r="I865" i="1"/>
  <c r="E866" i="1"/>
  <c r="F866" i="1"/>
  <c r="H866" i="1" s="1"/>
  <c r="G866" i="1"/>
  <c r="E867" i="1"/>
  <c r="G867" i="1" s="1"/>
  <c r="F867" i="1"/>
  <c r="H867" i="1" s="1"/>
  <c r="I867" i="1"/>
  <c r="E868" i="1"/>
  <c r="G868" i="1" s="1"/>
  <c r="F868" i="1"/>
  <c r="H868" i="1"/>
  <c r="I868" i="1"/>
  <c r="E869" i="1"/>
  <c r="F869" i="1"/>
  <c r="G869" i="1"/>
  <c r="H869" i="1"/>
  <c r="I869" i="1"/>
  <c r="E870" i="1"/>
  <c r="F870" i="1"/>
  <c r="H870" i="1" s="1"/>
  <c r="G870" i="1"/>
  <c r="E871" i="1"/>
  <c r="G871" i="1" s="1"/>
  <c r="F871" i="1"/>
  <c r="H871" i="1" s="1"/>
  <c r="I871" i="1"/>
  <c r="E872" i="1"/>
  <c r="G872" i="1" s="1"/>
  <c r="F872" i="1"/>
  <c r="H872" i="1"/>
  <c r="I872" i="1"/>
  <c r="E873" i="1"/>
  <c r="F873" i="1"/>
  <c r="G873" i="1"/>
  <c r="H873" i="1"/>
  <c r="I873" i="1"/>
  <c r="E874" i="1"/>
  <c r="F874" i="1"/>
  <c r="H874" i="1" s="1"/>
  <c r="G874" i="1"/>
  <c r="E875" i="1"/>
  <c r="G875" i="1" s="1"/>
  <c r="F875" i="1"/>
  <c r="H875" i="1" s="1"/>
  <c r="I875" i="1"/>
  <c r="E876" i="1"/>
  <c r="G876" i="1" s="1"/>
  <c r="F876" i="1"/>
  <c r="H876" i="1"/>
  <c r="I876" i="1"/>
  <c r="E877" i="1"/>
  <c r="F877" i="1"/>
  <c r="G877" i="1"/>
  <c r="H877" i="1"/>
  <c r="I877" i="1"/>
  <c r="E878" i="1"/>
  <c r="F878" i="1"/>
  <c r="H878" i="1" s="1"/>
  <c r="G878" i="1"/>
  <c r="E879" i="1"/>
  <c r="G879" i="1" s="1"/>
  <c r="F879" i="1"/>
  <c r="H879" i="1" s="1"/>
  <c r="I879" i="1"/>
  <c r="E880" i="1"/>
  <c r="G880" i="1" s="1"/>
  <c r="F880" i="1"/>
  <c r="H880" i="1"/>
  <c r="I880" i="1"/>
  <c r="E881" i="1"/>
  <c r="F881" i="1"/>
  <c r="G881" i="1"/>
  <c r="H881" i="1"/>
  <c r="I881" i="1"/>
  <c r="E882" i="1"/>
  <c r="F882" i="1"/>
  <c r="H882" i="1" s="1"/>
  <c r="G882" i="1"/>
  <c r="E883" i="1"/>
  <c r="G883" i="1" s="1"/>
  <c r="F883" i="1"/>
  <c r="H883" i="1" s="1"/>
  <c r="I883" i="1"/>
  <c r="E884" i="1"/>
  <c r="G884" i="1" s="1"/>
  <c r="F884" i="1"/>
  <c r="H884" i="1"/>
  <c r="I884" i="1"/>
  <c r="E885" i="1"/>
  <c r="F885" i="1"/>
  <c r="G885" i="1"/>
  <c r="H885" i="1"/>
  <c r="I885" i="1"/>
  <c r="E886" i="1"/>
  <c r="F886" i="1"/>
  <c r="H886" i="1" s="1"/>
  <c r="G886" i="1"/>
  <c r="E887" i="1"/>
  <c r="G887" i="1" s="1"/>
  <c r="F887" i="1"/>
  <c r="H887" i="1" s="1"/>
  <c r="I887" i="1"/>
  <c r="E888" i="1"/>
  <c r="G888" i="1" s="1"/>
  <c r="F888" i="1"/>
  <c r="H888" i="1"/>
  <c r="I888" i="1"/>
  <c r="E889" i="1"/>
  <c r="F889" i="1"/>
  <c r="G889" i="1"/>
  <c r="H889" i="1"/>
  <c r="I889" i="1"/>
  <c r="E890" i="1"/>
  <c r="F890" i="1"/>
  <c r="H890" i="1" s="1"/>
  <c r="G890" i="1"/>
  <c r="E891" i="1"/>
  <c r="G891" i="1" s="1"/>
  <c r="F891" i="1"/>
  <c r="H891" i="1" s="1"/>
  <c r="I891" i="1"/>
  <c r="E892" i="1"/>
  <c r="G892" i="1" s="1"/>
  <c r="F892" i="1"/>
  <c r="H892" i="1"/>
  <c r="I892" i="1"/>
  <c r="E893" i="1"/>
  <c r="F893" i="1"/>
  <c r="G893" i="1"/>
  <c r="H893" i="1"/>
  <c r="I893" i="1"/>
  <c r="E894" i="1"/>
  <c r="F894" i="1"/>
  <c r="H894" i="1" s="1"/>
  <c r="G894" i="1"/>
  <c r="E895" i="1"/>
  <c r="G895" i="1" s="1"/>
  <c r="F895" i="1"/>
  <c r="H895" i="1" s="1"/>
  <c r="I895" i="1"/>
  <c r="E896" i="1"/>
  <c r="G896" i="1" s="1"/>
  <c r="F896" i="1"/>
  <c r="H896" i="1"/>
  <c r="I896" i="1"/>
  <c r="E897" i="1"/>
  <c r="F897" i="1"/>
  <c r="G897" i="1"/>
  <c r="H897" i="1"/>
  <c r="I897" i="1"/>
  <c r="E898" i="1"/>
  <c r="F898" i="1"/>
  <c r="H898" i="1" s="1"/>
  <c r="G898" i="1"/>
  <c r="E899" i="1"/>
  <c r="G899" i="1" s="1"/>
  <c r="F899" i="1"/>
  <c r="H899" i="1" s="1"/>
  <c r="I899" i="1"/>
  <c r="E900" i="1"/>
  <c r="G900" i="1" s="1"/>
  <c r="F900" i="1"/>
  <c r="H900" i="1"/>
  <c r="I900" i="1"/>
  <c r="E901" i="1"/>
  <c r="F901" i="1"/>
  <c r="G901" i="1"/>
  <c r="H901" i="1"/>
  <c r="I901" i="1"/>
  <c r="E902" i="1"/>
  <c r="F902" i="1"/>
  <c r="H902" i="1" s="1"/>
  <c r="G902" i="1"/>
  <c r="E903" i="1"/>
  <c r="G903" i="1" s="1"/>
  <c r="F903" i="1"/>
  <c r="H903" i="1" s="1"/>
  <c r="I903" i="1"/>
  <c r="E904" i="1"/>
  <c r="G904" i="1" s="1"/>
  <c r="F904" i="1"/>
  <c r="H904" i="1"/>
  <c r="I904" i="1"/>
  <c r="E905" i="1"/>
  <c r="F905" i="1"/>
  <c r="G905" i="1"/>
  <c r="H905" i="1"/>
  <c r="I905" i="1"/>
  <c r="E906" i="1"/>
  <c r="F906" i="1"/>
  <c r="H906" i="1" s="1"/>
  <c r="G906" i="1"/>
  <c r="E907" i="1"/>
  <c r="G907" i="1" s="1"/>
  <c r="F907" i="1"/>
  <c r="H907" i="1" s="1"/>
  <c r="I907" i="1"/>
  <c r="E908" i="1"/>
  <c r="G908" i="1" s="1"/>
  <c r="F908" i="1"/>
  <c r="H908" i="1"/>
  <c r="I908" i="1"/>
  <c r="E909" i="1"/>
  <c r="F909" i="1"/>
  <c r="G909" i="1"/>
  <c r="H909" i="1"/>
  <c r="I909" i="1"/>
  <c r="E910" i="1"/>
  <c r="F910" i="1"/>
  <c r="H910" i="1" s="1"/>
  <c r="G910" i="1"/>
  <c r="E911" i="1"/>
  <c r="G911" i="1" s="1"/>
  <c r="F911" i="1"/>
  <c r="H911" i="1" s="1"/>
  <c r="I911" i="1"/>
  <c r="E912" i="1"/>
  <c r="G912" i="1" s="1"/>
  <c r="F912" i="1"/>
  <c r="H912" i="1"/>
  <c r="I912" i="1"/>
  <c r="E913" i="1"/>
  <c r="F913" i="1"/>
  <c r="G913" i="1"/>
  <c r="H913" i="1"/>
  <c r="I913" i="1"/>
  <c r="E914" i="1"/>
  <c r="F914" i="1"/>
  <c r="H914" i="1" s="1"/>
  <c r="G914" i="1"/>
  <c r="E915" i="1"/>
  <c r="G915" i="1" s="1"/>
  <c r="F915" i="1"/>
  <c r="H915" i="1" s="1"/>
  <c r="I915" i="1"/>
  <c r="E916" i="1"/>
  <c r="G916" i="1" s="1"/>
  <c r="F916" i="1"/>
  <c r="H916" i="1"/>
  <c r="I916" i="1"/>
  <c r="E917" i="1"/>
  <c r="F917" i="1"/>
  <c r="G917" i="1"/>
  <c r="H917" i="1"/>
  <c r="I917" i="1"/>
  <c r="E918" i="1"/>
  <c r="F918" i="1"/>
  <c r="H918" i="1" s="1"/>
  <c r="G918" i="1"/>
  <c r="E919" i="1"/>
  <c r="G919" i="1" s="1"/>
  <c r="F919" i="1"/>
  <c r="H919" i="1" s="1"/>
  <c r="I919" i="1"/>
  <c r="E920" i="1"/>
  <c r="G920" i="1" s="1"/>
  <c r="F920" i="1"/>
  <c r="H920" i="1"/>
  <c r="I920" i="1"/>
  <c r="E921" i="1"/>
  <c r="F921" i="1"/>
  <c r="G921" i="1"/>
  <c r="H921" i="1"/>
  <c r="I921" i="1"/>
  <c r="E922" i="1"/>
  <c r="F922" i="1"/>
  <c r="H922" i="1" s="1"/>
  <c r="G922" i="1"/>
  <c r="E923" i="1"/>
  <c r="G923" i="1" s="1"/>
  <c r="F923" i="1"/>
  <c r="H923" i="1" s="1"/>
  <c r="I923" i="1"/>
  <c r="E924" i="1"/>
  <c r="G924" i="1" s="1"/>
  <c r="F924" i="1"/>
  <c r="H924" i="1"/>
  <c r="I924" i="1"/>
  <c r="E925" i="1"/>
  <c r="F925" i="1"/>
  <c r="G925" i="1"/>
  <c r="H925" i="1"/>
  <c r="I925" i="1"/>
  <c r="E926" i="1"/>
  <c r="F926" i="1"/>
  <c r="H926" i="1" s="1"/>
  <c r="G926" i="1"/>
  <c r="E927" i="1"/>
  <c r="G927" i="1" s="1"/>
  <c r="F927" i="1"/>
  <c r="H927" i="1" s="1"/>
  <c r="I927" i="1"/>
  <c r="E928" i="1"/>
  <c r="G928" i="1" s="1"/>
  <c r="F928" i="1"/>
  <c r="H928" i="1"/>
  <c r="I928" i="1"/>
  <c r="E929" i="1"/>
  <c r="F929" i="1"/>
  <c r="G929" i="1"/>
  <c r="H929" i="1"/>
  <c r="I929" i="1"/>
  <c r="E930" i="1"/>
  <c r="F930" i="1"/>
  <c r="H930" i="1" s="1"/>
  <c r="G930" i="1"/>
  <c r="E931" i="1"/>
  <c r="G931" i="1" s="1"/>
  <c r="F931" i="1"/>
  <c r="H931" i="1" s="1"/>
  <c r="I931" i="1"/>
  <c r="E932" i="1"/>
  <c r="G932" i="1" s="1"/>
  <c r="F932" i="1"/>
  <c r="H932" i="1"/>
  <c r="I932" i="1"/>
  <c r="E933" i="1"/>
  <c r="F933" i="1"/>
  <c r="G933" i="1"/>
  <c r="H933" i="1"/>
  <c r="I933" i="1"/>
  <c r="E934" i="1"/>
  <c r="F934" i="1"/>
  <c r="H934" i="1" s="1"/>
  <c r="G934" i="1"/>
  <c r="E935" i="1"/>
  <c r="G935" i="1" s="1"/>
  <c r="F935" i="1"/>
  <c r="H935" i="1" s="1"/>
  <c r="I935" i="1"/>
  <c r="E936" i="1"/>
  <c r="G936" i="1" s="1"/>
  <c r="F936" i="1"/>
  <c r="H936" i="1"/>
  <c r="I936" i="1"/>
  <c r="E937" i="1"/>
  <c r="F937" i="1"/>
  <c r="G937" i="1"/>
  <c r="H937" i="1"/>
  <c r="I937" i="1"/>
  <c r="E938" i="1"/>
  <c r="F938" i="1"/>
  <c r="H938" i="1" s="1"/>
  <c r="G938" i="1"/>
  <c r="E939" i="1"/>
  <c r="G939" i="1" s="1"/>
  <c r="F939" i="1"/>
  <c r="H939" i="1" s="1"/>
  <c r="I939" i="1"/>
  <c r="E940" i="1"/>
  <c r="G940" i="1" s="1"/>
  <c r="F940" i="1"/>
  <c r="H940" i="1"/>
  <c r="I940" i="1"/>
  <c r="E941" i="1"/>
  <c r="F941" i="1"/>
  <c r="G941" i="1"/>
  <c r="H941" i="1"/>
  <c r="I941" i="1"/>
  <c r="E942" i="1"/>
  <c r="F942" i="1"/>
  <c r="H942" i="1" s="1"/>
  <c r="G942" i="1"/>
  <c r="E943" i="1"/>
  <c r="G943" i="1" s="1"/>
  <c r="F943" i="1"/>
  <c r="H943" i="1" s="1"/>
  <c r="I943" i="1"/>
  <c r="E944" i="1"/>
  <c r="G944" i="1" s="1"/>
  <c r="F944" i="1"/>
  <c r="H944" i="1"/>
  <c r="I944" i="1"/>
  <c r="E945" i="1"/>
  <c r="F945" i="1"/>
  <c r="G945" i="1"/>
  <c r="H945" i="1"/>
  <c r="I945" i="1"/>
  <c r="E946" i="1"/>
  <c r="F946" i="1"/>
  <c r="H946" i="1" s="1"/>
  <c r="G946" i="1"/>
  <c r="E947" i="1"/>
  <c r="G947" i="1" s="1"/>
  <c r="F947" i="1"/>
  <c r="H947" i="1" s="1"/>
  <c r="I947" i="1"/>
  <c r="E948" i="1"/>
  <c r="G948" i="1" s="1"/>
  <c r="F948" i="1"/>
  <c r="H948" i="1"/>
  <c r="I948" i="1"/>
  <c r="E949" i="1"/>
  <c r="F949" i="1"/>
  <c r="G949" i="1"/>
  <c r="H949" i="1"/>
  <c r="I949" i="1"/>
  <c r="E950" i="1"/>
  <c r="F950" i="1"/>
  <c r="H950" i="1" s="1"/>
  <c r="G950" i="1"/>
  <c r="E951" i="1"/>
  <c r="G951" i="1" s="1"/>
  <c r="F951" i="1"/>
  <c r="H951" i="1" s="1"/>
  <c r="I951" i="1"/>
  <c r="E952" i="1"/>
  <c r="G952" i="1" s="1"/>
  <c r="F952" i="1"/>
  <c r="H952" i="1"/>
  <c r="I952" i="1"/>
  <c r="E953" i="1"/>
  <c r="F953" i="1"/>
  <c r="G953" i="1"/>
  <c r="H953" i="1"/>
  <c r="I953" i="1"/>
  <c r="E954" i="1"/>
  <c r="F954" i="1"/>
  <c r="H954" i="1" s="1"/>
  <c r="G954" i="1"/>
  <c r="E955" i="1"/>
  <c r="G955" i="1" s="1"/>
  <c r="F955" i="1"/>
  <c r="H955" i="1" s="1"/>
  <c r="I955" i="1"/>
  <c r="E956" i="1"/>
  <c r="G956" i="1" s="1"/>
  <c r="F956" i="1"/>
  <c r="H956" i="1"/>
  <c r="I956" i="1"/>
  <c r="E957" i="1"/>
  <c r="F957" i="1"/>
  <c r="G957" i="1"/>
  <c r="H957" i="1"/>
  <c r="I957" i="1"/>
  <c r="E958" i="1"/>
  <c r="F958" i="1"/>
  <c r="H958" i="1" s="1"/>
  <c r="G958" i="1"/>
  <c r="E959" i="1"/>
  <c r="G959" i="1" s="1"/>
  <c r="F959" i="1"/>
  <c r="H959" i="1" s="1"/>
  <c r="I959" i="1"/>
  <c r="E960" i="1"/>
  <c r="G960" i="1" s="1"/>
  <c r="F960" i="1"/>
  <c r="H960" i="1"/>
  <c r="I960" i="1"/>
  <c r="E961" i="1"/>
  <c r="F961" i="1"/>
  <c r="G961" i="1"/>
  <c r="H961" i="1"/>
  <c r="I961" i="1"/>
  <c r="E962" i="1"/>
  <c r="F962" i="1"/>
  <c r="H962" i="1" s="1"/>
  <c r="G962" i="1"/>
  <c r="E963" i="1"/>
  <c r="G963" i="1" s="1"/>
  <c r="F963" i="1"/>
  <c r="H963" i="1" s="1"/>
  <c r="I963" i="1"/>
  <c r="E964" i="1"/>
  <c r="G964" i="1" s="1"/>
  <c r="F964" i="1"/>
  <c r="H964" i="1"/>
  <c r="I964" i="1"/>
  <c r="E965" i="1"/>
  <c r="F965" i="1"/>
  <c r="G965" i="1"/>
  <c r="H965" i="1"/>
  <c r="I965" i="1"/>
  <c r="E966" i="1"/>
  <c r="F966" i="1"/>
  <c r="H966" i="1" s="1"/>
  <c r="G966" i="1"/>
  <c r="E967" i="1"/>
  <c r="G967" i="1" s="1"/>
  <c r="F967" i="1"/>
  <c r="H967" i="1" s="1"/>
  <c r="I967" i="1"/>
  <c r="E968" i="1"/>
  <c r="G968" i="1" s="1"/>
  <c r="F968" i="1"/>
  <c r="H968" i="1"/>
  <c r="I968" i="1"/>
  <c r="E969" i="1"/>
  <c r="F969" i="1"/>
  <c r="G969" i="1"/>
  <c r="H969" i="1"/>
  <c r="I969" i="1"/>
  <c r="E970" i="1"/>
  <c r="F970" i="1"/>
  <c r="H970" i="1" s="1"/>
  <c r="G970" i="1"/>
  <c r="E971" i="1"/>
  <c r="G971" i="1" s="1"/>
  <c r="F971" i="1"/>
  <c r="H971" i="1" s="1"/>
  <c r="I971" i="1"/>
  <c r="E972" i="1"/>
  <c r="G972" i="1" s="1"/>
  <c r="F972" i="1"/>
  <c r="H972" i="1"/>
  <c r="I972" i="1"/>
  <c r="E973" i="1"/>
  <c r="F973" i="1"/>
  <c r="G973" i="1"/>
  <c r="H973" i="1"/>
  <c r="I973" i="1"/>
  <c r="E974" i="1"/>
  <c r="F974" i="1"/>
  <c r="H974" i="1" s="1"/>
  <c r="G974" i="1"/>
  <c r="E975" i="1"/>
  <c r="G975" i="1" s="1"/>
  <c r="F975" i="1"/>
  <c r="H975" i="1" s="1"/>
  <c r="I975" i="1"/>
  <c r="E976" i="1"/>
  <c r="G976" i="1" s="1"/>
  <c r="F976" i="1"/>
  <c r="H976" i="1"/>
  <c r="I976" i="1"/>
  <c r="E977" i="1"/>
  <c r="F977" i="1"/>
  <c r="G977" i="1"/>
  <c r="H977" i="1"/>
  <c r="I977" i="1"/>
  <c r="E978" i="1"/>
  <c r="F978" i="1"/>
  <c r="H978" i="1" s="1"/>
  <c r="G978" i="1"/>
  <c r="E979" i="1"/>
  <c r="G979" i="1" s="1"/>
  <c r="F979" i="1"/>
  <c r="H979" i="1" s="1"/>
  <c r="I979" i="1"/>
  <c r="E980" i="1"/>
  <c r="G980" i="1" s="1"/>
  <c r="F980" i="1"/>
  <c r="H980" i="1"/>
  <c r="I980" i="1"/>
  <c r="E981" i="1"/>
  <c r="F981" i="1"/>
  <c r="G981" i="1"/>
  <c r="H981" i="1"/>
  <c r="I981" i="1"/>
  <c r="E982" i="1"/>
  <c r="F982" i="1"/>
  <c r="H982" i="1" s="1"/>
  <c r="G982" i="1"/>
  <c r="E983" i="1"/>
  <c r="G983" i="1" s="1"/>
  <c r="F983" i="1"/>
  <c r="H983" i="1" s="1"/>
  <c r="I983" i="1"/>
  <c r="E984" i="1"/>
  <c r="G984" i="1" s="1"/>
  <c r="F984" i="1"/>
  <c r="H984" i="1"/>
  <c r="I984" i="1"/>
  <c r="E985" i="1"/>
  <c r="F985" i="1"/>
  <c r="G985" i="1"/>
  <c r="H985" i="1"/>
  <c r="I985" i="1"/>
  <c r="E986" i="1"/>
  <c r="F986" i="1"/>
  <c r="H986" i="1" s="1"/>
  <c r="G986" i="1"/>
  <c r="E987" i="1"/>
  <c r="G987" i="1" s="1"/>
  <c r="F987" i="1"/>
  <c r="H987" i="1" s="1"/>
  <c r="I987" i="1"/>
  <c r="E988" i="1"/>
  <c r="G988" i="1" s="1"/>
  <c r="F988" i="1"/>
  <c r="H988" i="1"/>
  <c r="I988" i="1"/>
  <c r="E989" i="1"/>
  <c r="F989" i="1"/>
  <c r="G989" i="1"/>
  <c r="H989" i="1"/>
  <c r="I989" i="1"/>
  <c r="E990" i="1"/>
  <c r="F990" i="1"/>
  <c r="H990" i="1" s="1"/>
  <c r="G990" i="1"/>
  <c r="E991" i="1"/>
  <c r="G991" i="1" s="1"/>
  <c r="F991" i="1"/>
  <c r="H991" i="1" s="1"/>
  <c r="I991" i="1"/>
  <c r="E992" i="1"/>
  <c r="G992" i="1" s="1"/>
  <c r="F992" i="1"/>
  <c r="H992" i="1"/>
  <c r="I992" i="1"/>
  <c r="E993" i="1"/>
  <c r="F993" i="1"/>
  <c r="G993" i="1"/>
  <c r="H993" i="1"/>
  <c r="I993" i="1"/>
  <c r="E994" i="1"/>
  <c r="F994" i="1"/>
  <c r="H994" i="1" s="1"/>
  <c r="G994" i="1"/>
  <c r="E995" i="1"/>
  <c r="G995" i="1" s="1"/>
  <c r="F995" i="1"/>
  <c r="H995" i="1" s="1"/>
  <c r="I995" i="1"/>
  <c r="E996" i="1"/>
  <c r="G996" i="1" s="1"/>
  <c r="F996" i="1"/>
  <c r="H996" i="1"/>
  <c r="I996" i="1"/>
  <c r="E997" i="1"/>
  <c r="F997" i="1"/>
  <c r="G997" i="1"/>
  <c r="H997" i="1"/>
  <c r="I997" i="1"/>
  <c r="E998" i="1"/>
  <c r="F998" i="1"/>
  <c r="H998" i="1" s="1"/>
  <c r="G998" i="1"/>
  <c r="E999" i="1"/>
  <c r="G999" i="1" s="1"/>
  <c r="F999" i="1"/>
  <c r="H999" i="1" s="1"/>
  <c r="I999" i="1"/>
  <c r="E1000" i="1"/>
  <c r="G1000" i="1" s="1"/>
  <c r="F1000" i="1"/>
  <c r="H1000" i="1"/>
  <c r="I1000" i="1"/>
  <c r="E1001" i="1"/>
  <c r="F1001" i="1"/>
  <c r="G1001" i="1"/>
  <c r="H1001" i="1"/>
  <c r="I1001" i="1"/>
  <c r="E1002" i="1"/>
  <c r="F1002" i="1"/>
  <c r="G1002" i="1"/>
  <c r="E1003" i="1"/>
  <c r="G1003" i="1" s="1"/>
  <c r="F1003" i="1"/>
  <c r="I1003" i="1"/>
  <c r="E1004" i="1"/>
  <c r="G1004" i="1" s="1"/>
  <c r="F1004" i="1"/>
  <c r="H1004" i="1"/>
  <c r="I1004" i="1"/>
  <c r="E1005" i="1"/>
  <c r="F1005" i="1"/>
  <c r="G1005" i="1"/>
  <c r="H1005" i="1"/>
  <c r="I1005" i="1"/>
  <c r="E1006" i="1"/>
  <c r="F1006" i="1"/>
  <c r="G1006" i="1"/>
  <c r="E1007" i="1"/>
  <c r="G1007" i="1" s="1"/>
  <c r="F1007" i="1"/>
  <c r="H1007" i="1" s="1"/>
  <c r="E1008" i="1"/>
  <c r="F1008" i="1"/>
  <c r="H1008" i="1"/>
  <c r="I1008" i="1"/>
  <c r="E1009" i="1"/>
  <c r="F1009" i="1"/>
  <c r="G1009" i="1"/>
  <c r="H1009" i="1"/>
  <c r="I1009" i="1"/>
  <c r="E1010" i="1"/>
  <c r="F1010" i="1"/>
  <c r="G1010" i="1"/>
  <c r="E1011" i="1"/>
  <c r="G1011" i="1" s="1"/>
  <c r="F1011" i="1"/>
  <c r="H1011" i="1" s="1"/>
  <c r="E1012" i="1"/>
  <c r="F1012" i="1"/>
  <c r="H1012" i="1"/>
  <c r="I1012" i="1"/>
  <c r="E1013" i="1"/>
  <c r="F1013" i="1"/>
  <c r="G1013" i="1"/>
  <c r="H1013" i="1"/>
  <c r="I1013" i="1"/>
  <c r="E1014" i="1"/>
  <c r="F1014" i="1"/>
  <c r="G1014" i="1"/>
  <c r="E1015" i="1"/>
  <c r="G1015" i="1" s="1"/>
  <c r="F1015" i="1"/>
  <c r="I1015" i="1"/>
  <c r="E1016" i="1"/>
  <c r="G1016" i="1" s="1"/>
  <c r="F1016" i="1"/>
  <c r="H1016" i="1"/>
  <c r="I1016" i="1"/>
  <c r="E1017" i="1"/>
  <c r="F1017" i="1"/>
  <c r="H1017" i="1"/>
  <c r="I1017" i="1"/>
  <c r="E1018" i="1"/>
  <c r="F1018" i="1"/>
  <c r="G1018" i="1"/>
  <c r="E1019" i="1"/>
  <c r="G1019" i="1" s="1"/>
  <c r="F1019" i="1"/>
  <c r="E1020" i="1"/>
  <c r="G1020" i="1" s="1"/>
  <c r="F1020" i="1"/>
  <c r="H1020" i="1"/>
  <c r="E1021" i="1"/>
  <c r="F1021" i="1"/>
  <c r="H1021" i="1"/>
  <c r="I1021" i="1"/>
  <c r="E1022" i="1"/>
  <c r="F1022" i="1"/>
  <c r="G1022" i="1"/>
  <c r="E1023" i="1"/>
  <c r="G1023" i="1" s="1"/>
  <c r="F1023" i="1"/>
  <c r="H1023" i="1" s="1"/>
  <c r="E1024" i="1"/>
  <c r="F1024" i="1"/>
  <c r="H1024" i="1"/>
  <c r="E1025" i="1"/>
  <c r="F1025" i="1"/>
  <c r="G1025" i="1"/>
  <c r="H1025" i="1"/>
  <c r="I1025" i="1"/>
  <c r="E1026" i="1"/>
  <c r="F1026" i="1"/>
  <c r="G1026" i="1"/>
  <c r="E1027" i="1"/>
  <c r="G1027" i="1" s="1"/>
  <c r="F1027" i="1"/>
  <c r="H1027" i="1" s="1"/>
  <c r="E1028" i="1"/>
  <c r="F1028" i="1"/>
  <c r="H1028" i="1"/>
  <c r="I1028" i="1"/>
  <c r="E1029" i="1"/>
  <c r="F1029" i="1"/>
  <c r="G1029" i="1"/>
  <c r="H1029" i="1"/>
  <c r="I1029" i="1"/>
  <c r="E1030" i="1"/>
  <c r="F1030" i="1"/>
  <c r="G1030" i="1"/>
  <c r="E1031" i="1"/>
  <c r="G1031" i="1" s="1"/>
  <c r="F1031" i="1"/>
  <c r="I1031" i="1"/>
  <c r="E1032" i="1"/>
  <c r="G1032" i="1" s="1"/>
  <c r="F1032" i="1"/>
  <c r="H1032" i="1"/>
  <c r="I1032" i="1"/>
  <c r="E1033" i="1"/>
  <c r="F1033" i="1"/>
  <c r="H1033" i="1"/>
  <c r="I1033" i="1"/>
  <c r="E1034" i="1"/>
  <c r="F1034" i="1"/>
  <c r="G1034" i="1"/>
  <c r="E1035" i="1"/>
  <c r="G1035" i="1" s="1"/>
  <c r="F1035" i="1"/>
  <c r="E1036" i="1"/>
  <c r="G1036" i="1" s="1"/>
  <c r="F1036" i="1"/>
  <c r="H1036" i="1"/>
  <c r="E1037" i="1"/>
  <c r="F1037" i="1"/>
  <c r="H1037" i="1"/>
  <c r="I1037" i="1"/>
  <c r="E1038" i="1"/>
  <c r="F1038" i="1"/>
  <c r="G1038" i="1"/>
  <c r="E1039" i="1"/>
  <c r="G1039" i="1" s="1"/>
  <c r="F1039" i="1"/>
  <c r="H1039" i="1" s="1"/>
  <c r="E1040" i="1"/>
  <c r="F1040" i="1"/>
  <c r="H1040" i="1"/>
  <c r="E1041" i="1"/>
  <c r="F1041" i="1"/>
  <c r="G1041" i="1"/>
  <c r="H1041" i="1"/>
  <c r="I1041" i="1"/>
  <c r="E1042" i="1"/>
  <c r="F1042" i="1"/>
  <c r="G1042" i="1"/>
  <c r="E1043" i="1"/>
  <c r="G1043" i="1" s="1"/>
  <c r="F1043" i="1"/>
  <c r="H1043" i="1" s="1"/>
  <c r="E1044" i="1"/>
  <c r="F1044" i="1"/>
  <c r="H1044" i="1"/>
  <c r="I1044" i="1"/>
  <c r="E1045" i="1"/>
  <c r="F1045" i="1"/>
  <c r="G1045" i="1"/>
  <c r="H1045" i="1"/>
  <c r="I1045" i="1"/>
  <c r="E1046" i="1"/>
  <c r="F1046" i="1"/>
  <c r="G1046" i="1"/>
  <c r="E1047" i="1"/>
  <c r="G1047" i="1" s="1"/>
  <c r="F1047" i="1"/>
  <c r="I1047" i="1"/>
  <c r="E1048" i="1"/>
  <c r="G1048" i="1" s="1"/>
  <c r="F1048" i="1"/>
  <c r="H1048" i="1"/>
  <c r="I1048" i="1"/>
  <c r="E1049" i="1"/>
  <c r="F1049" i="1"/>
  <c r="H1049" i="1"/>
  <c r="I1049" i="1"/>
  <c r="E1050" i="1"/>
  <c r="F1050" i="1"/>
  <c r="G1050" i="1"/>
  <c r="E1051" i="1"/>
  <c r="G1051" i="1" s="1"/>
  <c r="F1051" i="1"/>
  <c r="E1052" i="1"/>
  <c r="G1052" i="1" s="1"/>
  <c r="F1052" i="1"/>
  <c r="H1052" i="1"/>
  <c r="E1053" i="1"/>
  <c r="F1053" i="1"/>
  <c r="H1053" i="1"/>
  <c r="I1053" i="1"/>
  <c r="E1054" i="1"/>
  <c r="F1054" i="1"/>
  <c r="G1054" i="1"/>
  <c r="E1055" i="1"/>
  <c r="G1055" i="1" s="1"/>
  <c r="F1055" i="1"/>
  <c r="H1055" i="1" s="1"/>
  <c r="E1056" i="1"/>
  <c r="F1056" i="1"/>
  <c r="H1056" i="1"/>
  <c r="E1057" i="1"/>
  <c r="F1057" i="1"/>
  <c r="G1057" i="1"/>
  <c r="H1057" i="1"/>
  <c r="I1057" i="1"/>
  <c r="E1058" i="1"/>
  <c r="F1058" i="1"/>
  <c r="G1058" i="1"/>
  <c r="E1059" i="1"/>
  <c r="G1059" i="1" s="1"/>
  <c r="F1059" i="1"/>
  <c r="H1059" i="1" s="1"/>
  <c r="E1060" i="1"/>
  <c r="F1060" i="1"/>
  <c r="H1060" i="1"/>
  <c r="I1060" i="1"/>
  <c r="E1061" i="1"/>
  <c r="F1061" i="1"/>
  <c r="G1061" i="1"/>
  <c r="H1061" i="1"/>
  <c r="I1061" i="1"/>
  <c r="E1062" i="1"/>
  <c r="F1062" i="1"/>
  <c r="G1062" i="1"/>
  <c r="E1063" i="1"/>
  <c r="G1063" i="1" s="1"/>
  <c r="F1063" i="1"/>
  <c r="I1063" i="1"/>
  <c r="E1064" i="1"/>
  <c r="G1064" i="1" s="1"/>
  <c r="F1064" i="1"/>
  <c r="H1064" i="1"/>
  <c r="I1064" i="1"/>
  <c r="E1065" i="1"/>
  <c r="F1065" i="1"/>
  <c r="H1065" i="1"/>
  <c r="I1065" i="1"/>
  <c r="E1066" i="1"/>
  <c r="F1066" i="1"/>
  <c r="G1066" i="1"/>
  <c r="E1067" i="1"/>
  <c r="G1067" i="1" s="1"/>
  <c r="F1067" i="1"/>
  <c r="E1068" i="1"/>
  <c r="G1068" i="1" s="1"/>
  <c r="F1068" i="1"/>
  <c r="H1068" i="1"/>
  <c r="E1069" i="1"/>
  <c r="F1069" i="1"/>
  <c r="H1069" i="1"/>
  <c r="I1069" i="1"/>
  <c r="E1070" i="1"/>
  <c r="F1070" i="1"/>
  <c r="G1070" i="1"/>
  <c r="E1071" i="1"/>
  <c r="G1071" i="1" s="1"/>
  <c r="F1071" i="1"/>
  <c r="H1071" i="1" s="1"/>
  <c r="E1072" i="1"/>
  <c r="F1072" i="1"/>
  <c r="H1072" i="1"/>
  <c r="E1073" i="1"/>
  <c r="F1073" i="1"/>
  <c r="G1073" i="1"/>
  <c r="H1073" i="1"/>
  <c r="I1073" i="1"/>
  <c r="E1074" i="1"/>
  <c r="F1074" i="1"/>
  <c r="G1074" i="1"/>
  <c r="E1075" i="1"/>
  <c r="G1075" i="1" s="1"/>
  <c r="F1075" i="1"/>
  <c r="H1075" i="1" s="1"/>
  <c r="E1076" i="1"/>
  <c r="F1076" i="1"/>
  <c r="H1076" i="1"/>
  <c r="I1076" i="1"/>
  <c r="E1077" i="1"/>
  <c r="F1077" i="1"/>
  <c r="G1077" i="1"/>
  <c r="H1077" i="1"/>
  <c r="I1077" i="1"/>
  <c r="E1078" i="1"/>
  <c r="F1078" i="1"/>
  <c r="G1078" i="1"/>
  <c r="E1079" i="1"/>
  <c r="G1079" i="1" s="1"/>
  <c r="F1079" i="1"/>
  <c r="I1079" i="1"/>
  <c r="E1080" i="1"/>
  <c r="G1080" i="1" s="1"/>
  <c r="F1080" i="1"/>
  <c r="H1080" i="1"/>
  <c r="I1080" i="1"/>
  <c r="E1081" i="1"/>
  <c r="F1081" i="1"/>
  <c r="H1081" i="1"/>
  <c r="I1081" i="1"/>
  <c r="E1082" i="1"/>
  <c r="F1082" i="1"/>
  <c r="G1082" i="1"/>
  <c r="E1083" i="1"/>
  <c r="G1083" i="1" s="1"/>
  <c r="F1083" i="1"/>
  <c r="E1084" i="1"/>
  <c r="G1084" i="1" s="1"/>
  <c r="F1084" i="1"/>
  <c r="H1084" i="1"/>
  <c r="E1085" i="1"/>
  <c r="F1085" i="1"/>
  <c r="H1085" i="1"/>
  <c r="I1085" i="1"/>
  <c r="E1086" i="1"/>
  <c r="F1086" i="1"/>
  <c r="G1086" i="1"/>
  <c r="E1087" i="1"/>
  <c r="G1087" i="1" s="1"/>
  <c r="F1087" i="1"/>
  <c r="H1087" i="1" s="1"/>
  <c r="E1088" i="1"/>
  <c r="F1088" i="1"/>
  <c r="H1088" i="1"/>
  <c r="E1089" i="1"/>
  <c r="F1089" i="1"/>
  <c r="G1089" i="1"/>
  <c r="H1089" i="1"/>
  <c r="I1089" i="1"/>
  <c r="E1090" i="1"/>
  <c r="F1090" i="1"/>
  <c r="G1090" i="1"/>
  <c r="E1091" i="1"/>
  <c r="G1091" i="1" s="1"/>
  <c r="F1091" i="1"/>
  <c r="H1091" i="1" s="1"/>
  <c r="E1092" i="1"/>
  <c r="F1092" i="1"/>
  <c r="H1092" i="1"/>
  <c r="I1092" i="1"/>
  <c r="E1093" i="1"/>
  <c r="F1093" i="1"/>
  <c r="G1093" i="1"/>
  <c r="H1093" i="1"/>
  <c r="I1093" i="1"/>
  <c r="E1094" i="1"/>
  <c r="F1094" i="1"/>
  <c r="G1094" i="1"/>
  <c r="E1095" i="1"/>
  <c r="G1095" i="1" s="1"/>
  <c r="F1095" i="1"/>
  <c r="I1095" i="1"/>
  <c r="E1096" i="1"/>
  <c r="G1096" i="1" s="1"/>
  <c r="F1096" i="1"/>
  <c r="H1096" i="1"/>
  <c r="I1096" i="1"/>
  <c r="E1097" i="1"/>
  <c r="F1097" i="1"/>
  <c r="H1097" i="1"/>
  <c r="I1097" i="1"/>
  <c r="E1098" i="1"/>
  <c r="F1098" i="1"/>
  <c r="G1098" i="1"/>
  <c r="E1099" i="1"/>
  <c r="G1099" i="1" s="1"/>
  <c r="F1099" i="1"/>
  <c r="E1100" i="1"/>
  <c r="G1100" i="1" s="1"/>
  <c r="F1100" i="1"/>
  <c r="H1100" i="1"/>
  <c r="E1101" i="1"/>
  <c r="F1101" i="1"/>
  <c r="H1101" i="1"/>
  <c r="I1101" i="1"/>
  <c r="E1102" i="1"/>
  <c r="F1102" i="1"/>
  <c r="G1102" i="1"/>
  <c r="E1103" i="1"/>
  <c r="G1103" i="1" s="1"/>
  <c r="F1103" i="1"/>
  <c r="H1103" i="1" s="1"/>
  <c r="E1104" i="1"/>
  <c r="F1104" i="1"/>
  <c r="H1104" i="1"/>
  <c r="E1105" i="1"/>
  <c r="F1105" i="1"/>
  <c r="G1105" i="1"/>
  <c r="H1105" i="1"/>
  <c r="I1105" i="1"/>
  <c r="E1106" i="1"/>
  <c r="F1106" i="1"/>
  <c r="G1106" i="1"/>
  <c r="E1107" i="1"/>
  <c r="G1107" i="1" s="1"/>
  <c r="F1107" i="1"/>
  <c r="H1107" i="1" s="1"/>
  <c r="E1108" i="1"/>
  <c r="F1108" i="1"/>
  <c r="H1108" i="1"/>
  <c r="I1108" i="1"/>
  <c r="E1109" i="1"/>
  <c r="F1109" i="1"/>
  <c r="G1109" i="1"/>
  <c r="H1109" i="1"/>
  <c r="I1109" i="1"/>
  <c r="E1110" i="1"/>
  <c r="F1110" i="1"/>
  <c r="G1110" i="1"/>
  <c r="E1111" i="1"/>
  <c r="G1111" i="1" s="1"/>
  <c r="F1111" i="1"/>
  <c r="I1111" i="1"/>
  <c r="E1112" i="1"/>
  <c r="G1112" i="1" s="1"/>
  <c r="F1112" i="1"/>
  <c r="H1112" i="1"/>
  <c r="I1112" i="1"/>
  <c r="E1113" i="1"/>
  <c r="G1113" i="1" s="1"/>
  <c r="F1113" i="1"/>
  <c r="H1113" i="1"/>
  <c r="I1113" i="1"/>
  <c r="E1114" i="1"/>
  <c r="F1114" i="1"/>
  <c r="I1114" i="1" s="1"/>
  <c r="G1114" i="1"/>
  <c r="H1114" i="1"/>
  <c r="E1115" i="1"/>
  <c r="F1115" i="1"/>
  <c r="H1115" i="1" s="1"/>
  <c r="G1115" i="1"/>
  <c r="I1115" i="1"/>
  <c r="E1116" i="1"/>
  <c r="G1116" i="1" s="1"/>
  <c r="F1116" i="1"/>
  <c r="H1116" i="1"/>
  <c r="I1116" i="1"/>
  <c r="E1117" i="1"/>
  <c r="F1117" i="1"/>
  <c r="G1117" i="1"/>
  <c r="H1117" i="1"/>
  <c r="I1117" i="1"/>
  <c r="E1118" i="1"/>
  <c r="F1118" i="1"/>
  <c r="I1118" i="1" s="1"/>
  <c r="G1118" i="1"/>
  <c r="E1119" i="1"/>
  <c r="F1119" i="1"/>
  <c r="H1119" i="1" s="1"/>
  <c r="G1119" i="1"/>
  <c r="E1120" i="1"/>
  <c r="G1120" i="1" s="1"/>
  <c r="F1120" i="1"/>
  <c r="I1120" i="1" s="1"/>
  <c r="E1121" i="1"/>
  <c r="G1122" i="1" s="1"/>
  <c r="F1121" i="1"/>
  <c r="G1121" i="1"/>
  <c r="I1121" i="1"/>
  <c r="E1122" i="1"/>
  <c r="F1122" i="1"/>
  <c r="I1122" i="1" s="1"/>
  <c r="E1123" i="1"/>
  <c r="G1123" i="1" s="1"/>
  <c r="F1123" i="1"/>
  <c r="H1123" i="1" s="1"/>
  <c r="E1124" i="1"/>
  <c r="G1124" i="1" s="1"/>
  <c r="F1124" i="1"/>
  <c r="H1124" i="1" s="1"/>
  <c r="E1125" i="1"/>
  <c r="G1125" i="1" s="1"/>
  <c r="F1125" i="1"/>
  <c r="I1125" i="1"/>
  <c r="E1126" i="1"/>
  <c r="F1126" i="1"/>
  <c r="I1126" i="1" s="1"/>
  <c r="H1126" i="1"/>
  <c r="E1127" i="1"/>
  <c r="G1127" i="1" s="1"/>
  <c r="F1127" i="1"/>
  <c r="H1127" i="1" s="1"/>
  <c r="I1127" i="1"/>
  <c r="E1128" i="1"/>
  <c r="G1128" i="1" s="1"/>
  <c r="F1128" i="1"/>
  <c r="H1128" i="1"/>
  <c r="I1128" i="1"/>
  <c r="E1129" i="1"/>
  <c r="G1129" i="1" s="1"/>
  <c r="F1129" i="1"/>
  <c r="H1129" i="1"/>
  <c r="I1129" i="1"/>
  <c r="E1130" i="1"/>
  <c r="F1130" i="1"/>
  <c r="I1130" i="1" s="1"/>
  <c r="G1130" i="1"/>
  <c r="H1130" i="1"/>
  <c r="E1131" i="1"/>
  <c r="F1131" i="1"/>
  <c r="I1131" i="1" s="1"/>
  <c r="G1131" i="1"/>
  <c r="H1131" i="1"/>
  <c r="E1132" i="1"/>
  <c r="F1132" i="1"/>
  <c r="H1132" i="1" s="1"/>
  <c r="G1132" i="1"/>
  <c r="E1133" i="1"/>
  <c r="G1133" i="1" s="1"/>
  <c r="F1133" i="1"/>
  <c r="H1133" i="1" s="1"/>
  <c r="I1133" i="1"/>
  <c r="E1134" i="1"/>
  <c r="G1134" i="1" s="1"/>
  <c r="F1134" i="1"/>
  <c r="H1134" i="1"/>
  <c r="I1134" i="1"/>
  <c r="E1135" i="1"/>
  <c r="F1135" i="1"/>
  <c r="I1135" i="1" s="1"/>
  <c r="G1135" i="1"/>
  <c r="H1135" i="1"/>
  <c r="E1136" i="1"/>
  <c r="F1136" i="1"/>
  <c r="H1136" i="1" s="1"/>
  <c r="G1136" i="1"/>
  <c r="E1137" i="1"/>
  <c r="G1137" i="1" s="1"/>
  <c r="F1137" i="1"/>
  <c r="H1137" i="1" s="1"/>
  <c r="I1137" i="1"/>
  <c r="E1138" i="1"/>
  <c r="G1138" i="1" s="1"/>
  <c r="F1138" i="1"/>
  <c r="H1138" i="1"/>
  <c r="I1138" i="1"/>
  <c r="E1139" i="1"/>
  <c r="F1139" i="1"/>
  <c r="I1139" i="1" s="1"/>
  <c r="G1139" i="1"/>
  <c r="H1139" i="1"/>
  <c r="E1140" i="1"/>
  <c r="F1140" i="1"/>
  <c r="H1140" i="1" s="1"/>
  <c r="G1140" i="1"/>
  <c r="E1141" i="1"/>
  <c r="G1141" i="1" s="1"/>
  <c r="F1141" i="1"/>
  <c r="H1141" i="1" s="1"/>
  <c r="I1141" i="1"/>
  <c r="E1142" i="1"/>
  <c r="G1142" i="1" s="1"/>
  <c r="F1142" i="1"/>
  <c r="H1142" i="1"/>
  <c r="I1142" i="1"/>
  <c r="E1143" i="1"/>
  <c r="F1143" i="1"/>
  <c r="I1143" i="1" s="1"/>
  <c r="G1143" i="1"/>
  <c r="H1143" i="1"/>
  <c r="E1144" i="1"/>
  <c r="F1144" i="1"/>
  <c r="H1144" i="1" s="1"/>
  <c r="G1144" i="1"/>
  <c r="E1145" i="1"/>
  <c r="G1145" i="1" s="1"/>
  <c r="F1145" i="1"/>
  <c r="H1145" i="1" s="1"/>
  <c r="I1145" i="1"/>
  <c r="E1146" i="1"/>
  <c r="G1146" i="1" s="1"/>
  <c r="F1146" i="1"/>
  <c r="H1146" i="1"/>
  <c r="I1146" i="1"/>
  <c r="E1147" i="1"/>
  <c r="F1147" i="1"/>
  <c r="I1147" i="1" s="1"/>
  <c r="G1147" i="1"/>
  <c r="H1147" i="1"/>
  <c r="E1148" i="1"/>
  <c r="F1148" i="1"/>
  <c r="H1148" i="1" s="1"/>
  <c r="G1148" i="1"/>
  <c r="E1149" i="1"/>
  <c r="G1149" i="1" s="1"/>
  <c r="F1149" i="1"/>
  <c r="H1149" i="1" s="1"/>
  <c r="I1149" i="1"/>
  <c r="E1150" i="1"/>
  <c r="G1150" i="1" s="1"/>
  <c r="F1150" i="1"/>
  <c r="H1150" i="1"/>
  <c r="I1150" i="1"/>
  <c r="E1151" i="1"/>
  <c r="F1151" i="1"/>
  <c r="I1151" i="1" s="1"/>
  <c r="G1151" i="1"/>
  <c r="H1151" i="1"/>
  <c r="E1152" i="1"/>
  <c r="F1152" i="1"/>
  <c r="H1152" i="1" s="1"/>
  <c r="G1152" i="1"/>
  <c r="E1153" i="1"/>
  <c r="G1153" i="1" s="1"/>
  <c r="F1153" i="1"/>
  <c r="H1153" i="1" s="1"/>
  <c r="I1153" i="1"/>
  <c r="E1154" i="1"/>
  <c r="G1154" i="1" s="1"/>
  <c r="F1154" i="1"/>
  <c r="H1154" i="1"/>
  <c r="I1154" i="1"/>
  <c r="E1155" i="1"/>
  <c r="F1155" i="1"/>
  <c r="I1155" i="1" s="1"/>
  <c r="G1155" i="1"/>
  <c r="H1155" i="1"/>
  <c r="E1156" i="1"/>
  <c r="F1156" i="1"/>
  <c r="H1156" i="1" s="1"/>
  <c r="G1156" i="1"/>
  <c r="E1157" i="1"/>
  <c r="G1157" i="1" s="1"/>
  <c r="F1157" i="1"/>
  <c r="H1157" i="1" s="1"/>
  <c r="I1157" i="1"/>
  <c r="E1158" i="1"/>
  <c r="G1158" i="1" s="1"/>
  <c r="F1158" i="1"/>
  <c r="H1158" i="1"/>
  <c r="I1158" i="1"/>
  <c r="E1159" i="1"/>
  <c r="F1159" i="1"/>
  <c r="I1159" i="1" s="1"/>
  <c r="G1159" i="1"/>
  <c r="H1159" i="1"/>
  <c r="E1160" i="1"/>
  <c r="F1160" i="1"/>
  <c r="H1160" i="1" s="1"/>
  <c r="G1160" i="1"/>
  <c r="E1161" i="1"/>
  <c r="G1161" i="1" s="1"/>
  <c r="F1161" i="1"/>
  <c r="H1161" i="1" s="1"/>
  <c r="I1161" i="1"/>
  <c r="E1162" i="1"/>
  <c r="G1162" i="1" s="1"/>
  <c r="F1162" i="1"/>
  <c r="H1162" i="1"/>
  <c r="I1162" i="1"/>
  <c r="E1163" i="1"/>
  <c r="F1163" i="1"/>
  <c r="I1163" i="1" s="1"/>
  <c r="G1163" i="1"/>
  <c r="H1163" i="1"/>
  <c r="E1164" i="1"/>
  <c r="F1164" i="1"/>
  <c r="H1164" i="1" s="1"/>
  <c r="G1164" i="1"/>
  <c r="E1165" i="1"/>
  <c r="G1165" i="1" s="1"/>
  <c r="F1165" i="1"/>
  <c r="H1165" i="1" s="1"/>
  <c r="I1165" i="1"/>
  <c r="E1166" i="1"/>
  <c r="G1166" i="1" s="1"/>
  <c r="F1166" i="1"/>
  <c r="H1166" i="1"/>
  <c r="I1166" i="1"/>
  <c r="E1167" i="1"/>
  <c r="F1167" i="1"/>
  <c r="I1167" i="1" s="1"/>
  <c r="G1167" i="1"/>
  <c r="H1167" i="1"/>
  <c r="E1168" i="1"/>
  <c r="F1168" i="1"/>
  <c r="H1168" i="1" s="1"/>
  <c r="G1168" i="1"/>
  <c r="E1169" i="1"/>
  <c r="G1169" i="1" s="1"/>
  <c r="F1169" i="1"/>
  <c r="H1169" i="1" s="1"/>
  <c r="I1169" i="1"/>
  <c r="E1170" i="1"/>
  <c r="G1170" i="1" s="1"/>
  <c r="F1170" i="1"/>
  <c r="H1170" i="1"/>
  <c r="I1170" i="1"/>
  <c r="E1171" i="1"/>
  <c r="F1171" i="1"/>
  <c r="I1171" i="1" s="1"/>
  <c r="G1171" i="1"/>
  <c r="H1171" i="1"/>
  <c r="E1172" i="1"/>
  <c r="F1172" i="1"/>
  <c r="H1172" i="1" s="1"/>
  <c r="G1172" i="1"/>
  <c r="E1173" i="1"/>
  <c r="G1173" i="1" s="1"/>
  <c r="F1173" i="1"/>
  <c r="H1173" i="1" s="1"/>
  <c r="I1173" i="1"/>
  <c r="E1174" i="1"/>
  <c r="G1174" i="1" s="1"/>
  <c r="F1174" i="1"/>
  <c r="H1174" i="1"/>
  <c r="I1174" i="1"/>
  <c r="E1175" i="1"/>
  <c r="F1175" i="1"/>
  <c r="I1175" i="1" s="1"/>
  <c r="G1175" i="1"/>
  <c r="H1175" i="1"/>
  <c r="E1176" i="1"/>
  <c r="F1176" i="1"/>
  <c r="H1176" i="1" s="1"/>
  <c r="G1176" i="1"/>
  <c r="E1177" i="1"/>
  <c r="G1177" i="1" s="1"/>
  <c r="F1177" i="1"/>
  <c r="H1177" i="1" s="1"/>
  <c r="I1177" i="1"/>
  <c r="E1178" i="1"/>
  <c r="G1178" i="1" s="1"/>
  <c r="F1178" i="1"/>
  <c r="H1178" i="1"/>
  <c r="I1178" i="1"/>
  <c r="E1179" i="1"/>
  <c r="F1179" i="1"/>
  <c r="I1179" i="1" s="1"/>
  <c r="G1179" i="1"/>
  <c r="H1179" i="1"/>
  <c r="E1180" i="1"/>
  <c r="F1180" i="1"/>
  <c r="H1180" i="1" s="1"/>
  <c r="G1180" i="1"/>
  <c r="E1181" i="1"/>
  <c r="G1181" i="1" s="1"/>
  <c r="F1181" i="1"/>
  <c r="H1181" i="1" s="1"/>
  <c r="I1181" i="1"/>
  <c r="E1182" i="1"/>
  <c r="G1182" i="1" s="1"/>
  <c r="F1182" i="1"/>
  <c r="H1182" i="1"/>
  <c r="I1182" i="1"/>
  <c r="E1183" i="1"/>
  <c r="F1183" i="1"/>
  <c r="I1183" i="1" s="1"/>
  <c r="G1183" i="1"/>
  <c r="H1183" i="1"/>
  <c r="E1184" i="1"/>
  <c r="F1184" i="1"/>
  <c r="H1184" i="1" s="1"/>
  <c r="G1184" i="1"/>
  <c r="E1185" i="1"/>
  <c r="G1185" i="1" s="1"/>
  <c r="F1185" i="1"/>
  <c r="H1185" i="1" s="1"/>
  <c r="I1185" i="1"/>
  <c r="E1186" i="1"/>
  <c r="G1186" i="1" s="1"/>
  <c r="F1186" i="1"/>
  <c r="H1186" i="1"/>
  <c r="I1186" i="1"/>
  <c r="E1187" i="1"/>
  <c r="F1187" i="1"/>
  <c r="I1187" i="1" s="1"/>
  <c r="G1187" i="1"/>
  <c r="H1187" i="1"/>
  <c r="E1188" i="1"/>
  <c r="F1188" i="1"/>
  <c r="H1188" i="1" s="1"/>
  <c r="G1188" i="1"/>
  <c r="E1189" i="1"/>
  <c r="G1189" i="1" s="1"/>
  <c r="F1189" i="1"/>
  <c r="H1189" i="1" s="1"/>
  <c r="I1189" i="1"/>
  <c r="E1190" i="1"/>
  <c r="G1190" i="1" s="1"/>
  <c r="F1190" i="1"/>
  <c r="H1190" i="1"/>
  <c r="I1190" i="1"/>
  <c r="E1191" i="1"/>
  <c r="F1191" i="1"/>
  <c r="I1191" i="1" s="1"/>
  <c r="G1191" i="1"/>
  <c r="H1191" i="1"/>
  <c r="E1192" i="1"/>
  <c r="F1192" i="1"/>
  <c r="H1192" i="1" s="1"/>
  <c r="G1192" i="1"/>
  <c r="E1193" i="1"/>
  <c r="G1193" i="1" s="1"/>
  <c r="F1193" i="1"/>
  <c r="H1193" i="1" s="1"/>
  <c r="I1193" i="1"/>
  <c r="E1194" i="1"/>
  <c r="G1194" i="1" s="1"/>
  <c r="F1194" i="1"/>
  <c r="H1194" i="1"/>
  <c r="I1194" i="1"/>
  <c r="E1195" i="1"/>
  <c r="F1195" i="1"/>
  <c r="I1195" i="1" s="1"/>
  <c r="G1195" i="1"/>
  <c r="H1195" i="1"/>
  <c r="E1196" i="1"/>
  <c r="F1196" i="1"/>
  <c r="H1196" i="1" s="1"/>
  <c r="G1196" i="1"/>
  <c r="E1197" i="1"/>
  <c r="G1197" i="1" s="1"/>
  <c r="F1197" i="1"/>
  <c r="H1197" i="1" s="1"/>
  <c r="I1197" i="1"/>
  <c r="E1198" i="1"/>
  <c r="G1198" i="1" s="1"/>
  <c r="F1198" i="1"/>
  <c r="H1198" i="1"/>
  <c r="I1198" i="1"/>
  <c r="E1199" i="1"/>
  <c r="F1199" i="1"/>
  <c r="I1199" i="1" s="1"/>
  <c r="G1199" i="1"/>
  <c r="H1199" i="1"/>
  <c r="E1200" i="1"/>
  <c r="F1200" i="1"/>
  <c r="H1200" i="1" s="1"/>
  <c r="G1200" i="1"/>
  <c r="E1201" i="1"/>
  <c r="G1201" i="1" s="1"/>
  <c r="F1201" i="1"/>
  <c r="H1201" i="1" s="1"/>
  <c r="I1201" i="1"/>
  <c r="E1202" i="1"/>
  <c r="G1202" i="1" s="1"/>
  <c r="F1202" i="1"/>
  <c r="H1202" i="1"/>
  <c r="I1202" i="1"/>
  <c r="E1203" i="1"/>
  <c r="F1203" i="1"/>
  <c r="I1203" i="1" s="1"/>
  <c r="G1203" i="1"/>
  <c r="H1203" i="1"/>
  <c r="E1204" i="1"/>
  <c r="F1204" i="1"/>
  <c r="H1204" i="1" s="1"/>
  <c r="G1204" i="1"/>
  <c r="E1205" i="1"/>
  <c r="G1205" i="1" s="1"/>
  <c r="F1205" i="1"/>
  <c r="H1205" i="1" s="1"/>
  <c r="I1205" i="1"/>
  <c r="E1206" i="1"/>
  <c r="G1206" i="1" s="1"/>
  <c r="F1206" i="1"/>
  <c r="H1206" i="1"/>
  <c r="I1206" i="1"/>
  <c r="E1207" i="1"/>
  <c r="F1207" i="1"/>
  <c r="I1207" i="1" s="1"/>
  <c r="G1207" i="1"/>
  <c r="H1207" i="1"/>
  <c r="E1208" i="1"/>
  <c r="F1208" i="1"/>
  <c r="H1208" i="1" s="1"/>
  <c r="G1208" i="1"/>
  <c r="E1209" i="1"/>
  <c r="G1209" i="1" s="1"/>
  <c r="F1209" i="1"/>
  <c r="H1209" i="1" s="1"/>
  <c r="I1209" i="1"/>
  <c r="E1210" i="1"/>
  <c r="G1210" i="1" s="1"/>
  <c r="F1210" i="1"/>
  <c r="H1210" i="1"/>
  <c r="I1210" i="1"/>
  <c r="E1211" i="1"/>
  <c r="F1211" i="1"/>
  <c r="I1211" i="1" s="1"/>
  <c r="G1211" i="1"/>
  <c r="H1211" i="1"/>
  <c r="E1212" i="1"/>
  <c r="F1212" i="1"/>
  <c r="H1212" i="1" s="1"/>
  <c r="G1212" i="1"/>
  <c r="E1213" i="1"/>
  <c r="G1213" i="1" s="1"/>
  <c r="F1213" i="1"/>
  <c r="H1213" i="1" s="1"/>
  <c r="I1213" i="1"/>
  <c r="E1214" i="1"/>
  <c r="G1214" i="1" s="1"/>
  <c r="F1214" i="1"/>
  <c r="H1214" i="1"/>
  <c r="I1214" i="1"/>
  <c r="E1215" i="1"/>
  <c r="F1215" i="1"/>
  <c r="I1215" i="1" s="1"/>
  <c r="G1215" i="1"/>
  <c r="H1215" i="1"/>
  <c r="E1216" i="1"/>
  <c r="F1216" i="1"/>
  <c r="H1216" i="1" s="1"/>
  <c r="G1216" i="1"/>
  <c r="E1217" i="1"/>
  <c r="G1217" i="1" s="1"/>
  <c r="F1217" i="1"/>
  <c r="H1217" i="1" s="1"/>
  <c r="I1217" i="1"/>
  <c r="E1218" i="1"/>
  <c r="G1218" i="1" s="1"/>
  <c r="F1218" i="1"/>
  <c r="H1218" i="1"/>
  <c r="I1218" i="1"/>
  <c r="E1219" i="1"/>
  <c r="F1219" i="1"/>
  <c r="I1219" i="1" s="1"/>
  <c r="G1219" i="1"/>
  <c r="H1219" i="1"/>
  <c r="E1220" i="1"/>
  <c r="F1220" i="1"/>
  <c r="H1220" i="1" s="1"/>
  <c r="G1220" i="1"/>
  <c r="E1221" i="1"/>
  <c r="G1221" i="1" s="1"/>
  <c r="F1221" i="1"/>
  <c r="H1221" i="1" s="1"/>
  <c r="I1221" i="1"/>
  <c r="E1222" i="1"/>
  <c r="G1222" i="1" s="1"/>
  <c r="F1222" i="1"/>
  <c r="H1222" i="1"/>
  <c r="I1222" i="1"/>
  <c r="E1223" i="1"/>
  <c r="F1223" i="1"/>
  <c r="I1223" i="1" s="1"/>
  <c r="G1223" i="1"/>
  <c r="H1223" i="1"/>
  <c r="E1224" i="1"/>
  <c r="F1224" i="1"/>
  <c r="H1224" i="1" s="1"/>
  <c r="G1224" i="1"/>
  <c r="E1225" i="1"/>
  <c r="G1225" i="1" s="1"/>
  <c r="F1225" i="1"/>
  <c r="H1225" i="1" s="1"/>
  <c r="I1225" i="1"/>
  <c r="E1226" i="1"/>
  <c r="G1226" i="1" s="1"/>
  <c r="F1226" i="1"/>
  <c r="H1226" i="1"/>
  <c r="I1226" i="1"/>
  <c r="E1227" i="1"/>
  <c r="F1227" i="1"/>
  <c r="I1227" i="1" s="1"/>
  <c r="G1227" i="1"/>
  <c r="H1227" i="1"/>
  <c r="E1228" i="1"/>
  <c r="F1228" i="1"/>
  <c r="H1228" i="1" s="1"/>
  <c r="G1228" i="1"/>
  <c r="E1229" i="1"/>
  <c r="G1229" i="1" s="1"/>
  <c r="F1229" i="1"/>
  <c r="H1229" i="1" s="1"/>
  <c r="I1229" i="1"/>
  <c r="E1230" i="1"/>
  <c r="G1230" i="1" s="1"/>
  <c r="F1230" i="1"/>
  <c r="H1230" i="1"/>
  <c r="I1230" i="1"/>
  <c r="E1231" i="1"/>
  <c r="F1231" i="1"/>
  <c r="I1231" i="1" s="1"/>
  <c r="G1231" i="1"/>
  <c r="H1231" i="1"/>
  <c r="E1232" i="1"/>
  <c r="F1232" i="1"/>
  <c r="H1232" i="1" s="1"/>
  <c r="G1232" i="1"/>
  <c r="E1233" i="1"/>
  <c r="G1233" i="1" s="1"/>
  <c r="F1233" i="1"/>
  <c r="H1233" i="1" s="1"/>
  <c r="I1233" i="1"/>
  <c r="E1234" i="1"/>
  <c r="G1234" i="1" s="1"/>
  <c r="F1234" i="1"/>
  <c r="H1234" i="1"/>
  <c r="I1234" i="1"/>
  <c r="E1235" i="1"/>
  <c r="F1235" i="1"/>
  <c r="I1235" i="1" s="1"/>
  <c r="G1235" i="1"/>
  <c r="H1235" i="1"/>
  <c r="E1236" i="1"/>
  <c r="F1236" i="1"/>
  <c r="H1236" i="1" s="1"/>
  <c r="G1236" i="1"/>
  <c r="E1237" i="1"/>
  <c r="G1237" i="1" s="1"/>
  <c r="F1237" i="1"/>
  <c r="H1237" i="1" s="1"/>
  <c r="I1237" i="1"/>
  <c r="E1238" i="1"/>
  <c r="G1238" i="1" s="1"/>
  <c r="F1238" i="1"/>
  <c r="H1238" i="1"/>
  <c r="I1238" i="1"/>
  <c r="E1239" i="1"/>
  <c r="F1239" i="1"/>
  <c r="I1239" i="1" s="1"/>
  <c r="G1239" i="1"/>
  <c r="H1239" i="1"/>
  <c r="E1240" i="1"/>
  <c r="F1240" i="1"/>
  <c r="H1240" i="1" s="1"/>
  <c r="G1240" i="1"/>
  <c r="E1241" i="1"/>
  <c r="G1241" i="1" s="1"/>
  <c r="F1241" i="1"/>
  <c r="H1241" i="1" s="1"/>
  <c r="I1241" i="1"/>
  <c r="E1242" i="1"/>
  <c r="G1242" i="1" s="1"/>
  <c r="F1242" i="1"/>
  <c r="H1242" i="1"/>
  <c r="I1242" i="1"/>
  <c r="E1243" i="1"/>
  <c r="F1243" i="1"/>
  <c r="I1243" i="1" s="1"/>
  <c r="G1243" i="1"/>
  <c r="H1243" i="1"/>
  <c r="E1244" i="1"/>
  <c r="F1244" i="1"/>
  <c r="H1244" i="1" s="1"/>
  <c r="G1244" i="1"/>
  <c r="E1245" i="1"/>
  <c r="G1245" i="1" s="1"/>
  <c r="F1245" i="1"/>
  <c r="H1245" i="1" s="1"/>
  <c r="I1245" i="1"/>
  <c r="E1246" i="1"/>
  <c r="G1246" i="1" s="1"/>
  <c r="F1246" i="1"/>
  <c r="H1246" i="1"/>
  <c r="I1246" i="1"/>
  <c r="E1247" i="1"/>
  <c r="F1247" i="1"/>
  <c r="I1247" i="1" s="1"/>
  <c r="G1247" i="1"/>
  <c r="H1247" i="1"/>
  <c r="E1248" i="1"/>
  <c r="F1248" i="1"/>
  <c r="H1248" i="1" s="1"/>
  <c r="G1248" i="1"/>
  <c r="E1249" i="1"/>
  <c r="G1249" i="1" s="1"/>
  <c r="F1249" i="1"/>
  <c r="H1249" i="1" s="1"/>
  <c r="I1249" i="1"/>
  <c r="E1250" i="1"/>
  <c r="G1250" i="1" s="1"/>
  <c r="F1250" i="1"/>
  <c r="H1250" i="1"/>
  <c r="I1250" i="1"/>
  <c r="E1251" i="1"/>
  <c r="F1251" i="1"/>
  <c r="I1251" i="1" s="1"/>
  <c r="G1251" i="1"/>
  <c r="H1251" i="1"/>
  <c r="E1252" i="1"/>
  <c r="F1252" i="1"/>
  <c r="H1252" i="1" s="1"/>
  <c r="G1252" i="1"/>
  <c r="E1253" i="1"/>
  <c r="G1253" i="1" s="1"/>
  <c r="F1253" i="1"/>
  <c r="H1253" i="1" s="1"/>
  <c r="I1253" i="1"/>
  <c r="E1254" i="1"/>
  <c r="G1254" i="1" s="1"/>
  <c r="F1254" i="1"/>
  <c r="H1254" i="1"/>
  <c r="I1254" i="1"/>
  <c r="E1255" i="1"/>
  <c r="F1255" i="1"/>
  <c r="I1255" i="1" s="1"/>
  <c r="G1255" i="1"/>
  <c r="H1255" i="1"/>
  <c r="E1256" i="1"/>
  <c r="F1256" i="1"/>
  <c r="H1256" i="1" s="1"/>
  <c r="G1256" i="1"/>
  <c r="E1257" i="1"/>
  <c r="G1257" i="1" s="1"/>
  <c r="F1257" i="1"/>
  <c r="H1257" i="1" s="1"/>
  <c r="I1257" i="1"/>
  <c r="E1258" i="1"/>
  <c r="G1258" i="1" s="1"/>
  <c r="F1258" i="1"/>
  <c r="H1258" i="1"/>
  <c r="I1258" i="1"/>
  <c r="E1259" i="1"/>
  <c r="F1259" i="1"/>
  <c r="I1259" i="1" s="1"/>
  <c r="G1259" i="1"/>
  <c r="H1259" i="1"/>
  <c r="E1260" i="1"/>
  <c r="F1260" i="1"/>
  <c r="H1260" i="1" s="1"/>
  <c r="G1260" i="1"/>
  <c r="E1261" i="1"/>
  <c r="G1261" i="1" s="1"/>
  <c r="F1261" i="1"/>
  <c r="H1261" i="1" s="1"/>
  <c r="I1261" i="1"/>
  <c r="E1262" i="1"/>
  <c r="G1262" i="1" s="1"/>
  <c r="F1262" i="1"/>
  <c r="H1262" i="1"/>
  <c r="I1262" i="1"/>
  <c r="E1263" i="1"/>
  <c r="F1263" i="1"/>
  <c r="I1263" i="1" s="1"/>
  <c r="G1263" i="1"/>
  <c r="H1263" i="1"/>
  <c r="E1264" i="1"/>
  <c r="F1264" i="1"/>
  <c r="H1264" i="1" s="1"/>
  <c r="G1264" i="1"/>
  <c r="E1265" i="1"/>
  <c r="G1265" i="1" s="1"/>
  <c r="F1265" i="1"/>
  <c r="H1265" i="1" s="1"/>
  <c r="I1265" i="1"/>
  <c r="E1266" i="1"/>
  <c r="G1266" i="1" s="1"/>
  <c r="F1266" i="1"/>
  <c r="H1266" i="1"/>
  <c r="I1266" i="1"/>
  <c r="E1267" i="1"/>
  <c r="F1267" i="1"/>
  <c r="I1267" i="1" s="1"/>
  <c r="G1267" i="1"/>
  <c r="H1267" i="1"/>
  <c r="E1268" i="1"/>
  <c r="F1268" i="1"/>
  <c r="H1268" i="1" s="1"/>
  <c r="G1268" i="1"/>
  <c r="E1269" i="1"/>
  <c r="G1269" i="1" s="1"/>
  <c r="F1269" i="1"/>
  <c r="H1269" i="1" s="1"/>
  <c r="I1269" i="1"/>
  <c r="E1270" i="1"/>
  <c r="G1270" i="1" s="1"/>
  <c r="F1270" i="1"/>
  <c r="H1270" i="1"/>
  <c r="I1270" i="1"/>
  <c r="E1271" i="1"/>
  <c r="F1271" i="1"/>
  <c r="I1271" i="1" s="1"/>
  <c r="G1271" i="1"/>
  <c r="H1271" i="1"/>
  <c r="E1272" i="1"/>
  <c r="F1272" i="1"/>
  <c r="H1272" i="1" s="1"/>
  <c r="G1272" i="1"/>
  <c r="E1273" i="1"/>
  <c r="G1273" i="1" s="1"/>
  <c r="F1273" i="1"/>
  <c r="H1273" i="1" s="1"/>
  <c r="I1273" i="1"/>
  <c r="E1274" i="1"/>
  <c r="G1274" i="1" s="1"/>
  <c r="F1274" i="1"/>
  <c r="H1274" i="1"/>
  <c r="I1274" i="1"/>
  <c r="E1275" i="1"/>
  <c r="F1275" i="1"/>
  <c r="I1275" i="1" s="1"/>
  <c r="G1275" i="1"/>
  <c r="H1275" i="1"/>
  <c r="E1276" i="1"/>
  <c r="F1276" i="1"/>
  <c r="H1276" i="1" s="1"/>
  <c r="G1276" i="1"/>
  <c r="E1277" i="1"/>
  <c r="G1277" i="1" s="1"/>
  <c r="F1277" i="1"/>
  <c r="H1277" i="1" s="1"/>
  <c r="I1277" i="1"/>
  <c r="E1278" i="1"/>
  <c r="G1278" i="1" s="1"/>
  <c r="F1278" i="1"/>
  <c r="H1278" i="1"/>
  <c r="I1278" i="1"/>
  <c r="E1279" i="1"/>
  <c r="F1279" i="1"/>
  <c r="I1279" i="1" s="1"/>
  <c r="G1279" i="1"/>
  <c r="H1279" i="1"/>
  <c r="E1280" i="1"/>
  <c r="F1280" i="1"/>
  <c r="H1280" i="1" s="1"/>
  <c r="G1280" i="1"/>
  <c r="E1281" i="1"/>
  <c r="G1281" i="1" s="1"/>
  <c r="F1281" i="1"/>
  <c r="H1281" i="1" s="1"/>
  <c r="I1281" i="1"/>
  <c r="E1282" i="1"/>
  <c r="G1282" i="1" s="1"/>
  <c r="F1282" i="1"/>
  <c r="H1282" i="1"/>
  <c r="I1282" i="1"/>
  <c r="E1283" i="1"/>
  <c r="F1283" i="1"/>
  <c r="I1283" i="1" s="1"/>
  <c r="G1283" i="1"/>
  <c r="H1283" i="1"/>
  <c r="E1284" i="1"/>
  <c r="F1284" i="1"/>
  <c r="H1284" i="1" s="1"/>
  <c r="G1284" i="1"/>
  <c r="E1285" i="1"/>
  <c r="G1285" i="1" s="1"/>
  <c r="F1285" i="1"/>
  <c r="H1285" i="1" s="1"/>
  <c r="I1285" i="1"/>
  <c r="E1286" i="1"/>
  <c r="G1286" i="1" s="1"/>
  <c r="F1286" i="1"/>
  <c r="H1286" i="1"/>
  <c r="I1286" i="1"/>
  <c r="E1287" i="1"/>
  <c r="F1287" i="1"/>
  <c r="I1287" i="1" s="1"/>
  <c r="G1287" i="1"/>
  <c r="H1287" i="1"/>
  <c r="E1288" i="1"/>
  <c r="F1288" i="1"/>
  <c r="H1288" i="1" s="1"/>
  <c r="G1288" i="1"/>
  <c r="E1289" i="1"/>
  <c r="G1289" i="1" s="1"/>
  <c r="F1289" i="1"/>
  <c r="H1289" i="1" s="1"/>
  <c r="I1289" i="1"/>
  <c r="E1290" i="1"/>
  <c r="G1290" i="1" s="1"/>
  <c r="F1290" i="1"/>
  <c r="H1290" i="1"/>
  <c r="I1290" i="1"/>
  <c r="E1291" i="1"/>
  <c r="F1291" i="1"/>
  <c r="I1291" i="1" s="1"/>
  <c r="G1291" i="1"/>
  <c r="H1291" i="1"/>
  <c r="E1292" i="1"/>
  <c r="F1292" i="1"/>
  <c r="H1292" i="1" s="1"/>
  <c r="G1292" i="1"/>
  <c r="E1293" i="1"/>
  <c r="G1293" i="1" s="1"/>
  <c r="F1293" i="1"/>
  <c r="H1293" i="1" s="1"/>
  <c r="I1293" i="1"/>
  <c r="E1294" i="1"/>
  <c r="G1294" i="1" s="1"/>
  <c r="F1294" i="1"/>
  <c r="H1294" i="1"/>
  <c r="I1294" i="1"/>
  <c r="E1295" i="1"/>
  <c r="F1295" i="1"/>
  <c r="I1295" i="1" s="1"/>
  <c r="G1295" i="1"/>
  <c r="H1295" i="1"/>
  <c r="E1296" i="1"/>
  <c r="F1296" i="1"/>
  <c r="H1296" i="1" s="1"/>
  <c r="G1296" i="1"/>
  <c r="E1297" i="1"/>
  <c r="G1297" i="1" s="1"/>
  <c r="F1297" i="1"/>
  <c r="H1297" i="1" s="1"/>
  <c r="I1297" i="1"/>
  <c r="E1298" i="1"/>
  <c r="G1298" i="1" s="1"/>
  <c r="F1298" i="1"/>
  <c r="H1298" i="1"/>
  <c r="I1298" i="1"/>
  <c r="E1299" i="1"/>
  <c r="F1299" i="1"/>
  <c r="I1299" i="1" s="1"/>
  <c r="G1299" i="1"/>
  <c r="H1299" i="1"/>
  <c r="E1300" i="1"/>
  <c r="F1300" i="1"/>
  <c r="H1300" i="1" s="1"/>
  <c r="G1300" i="1"/>
  <c r="E1301" i="1"/>
  <c r="G1301" i="1" s="1"/>
  <c r="F1301" i="1"/>
  <c r="H1301" i="1" s="1"/>
  <c r="I1301" i="1"/>
  <c r="E1302" i="1"/>
  <c r="G1302" i="1" s="1"/>
  <c r="F1302" i="1"/>
  <c r="H1302" i="1"/>
  <c r="I1302" i="1"/>
  <c r="E1303" i="1"/>
  <c r="F1303" i="1"/>
  <c r="I1303" i="1" s="1"/>
  <c r="G1303" i="1"/>
  <c r="H1303" i="1"/>
  <c r="E1304" i="1"/>
  <c r="F1304" i="1"/>
  <c r="H1304" i="1" s="1"/>
  <c r="G1304" i="1"/>
  <c r="E1305" i="1"/>
  <c r="G1305" i="1" s="1"/>
  <c r="F1305" i="1"/>
  <c r="H1305" i="1" s="1"/>
  <c r="I1305" i="1"/>
  <c r="E1306" i="1"/>
  <c r="G1306" i="1" s="1"/>
  <c r="F1306" i="1"/>
  <c r="H1306" i="1"/>
  <c r="I1306" i="1"/>
  <c r="E1307" i="1"/>
  <c r="F1307" i="1"/>
  <c r="I1307" i="1" s="1"/>
  <c r="G1307" i="1"/>
  <c r="H1307" i="1"/>
  <c r="E1308" i="1"/>
  <c r="F1308" i="1"/>
  <c r="H1308" i="1" s="1"/>
  <c r="G1308" i="1"/>
  <c r="E1309" i="1"/>
  <c r="G1309" i="1" s="1"/>
  <c r="F1309" i="1"/>
  <c r="H1309" i="1" s="1"/>
  <c r="I1309" i="1"/>
  <c r="E1310" i="1"/>
  <c r="G1310" i="1" s="1"/>
  <c r="F1310" i="1"/>
  <c r="H1310" i="1"/>
  <c r="I1310" i="1"/>
  <c r="E1311" i="1"/>
  <c r="F1311" i="1"/>
  <c r="I1311" i="1" s="1"/>
  <c r="G1311" i="1"/>
  <c r="H1311" i="1"/>
  <c r="E1312" i="1"/>
  <c r="F1312" i="1"/>
  <c r="H1312" i="1" s="1"/>
  <c r="G1312" i="1"/>
  <c r="E1313" i="1"/>
  <c r="G1313" i="1" s="1"/>
  <c r="F1313" i="1"/>
  <c r="H1313" i="1" s="1"/>
  <c r="I1313" i="1"/>
  <c r="E1314" i="1"/>
  <c r="G1314" i="1" s="1"/>
  <c r="F1314" i="1"/>
  <c r="H1314" i="1"/>
  <c r="I1314" i="1"/>
  <c r="E1315" i="1"/>
  <c r="F1315" i="1"/>
  <c r="I1315" i="1" s="1"/>
  <c r="G1315" i="1"/>
  <c r="H1315" i="1"/>
  <c r="E1316" i="1"/>
  <c r="F1316" i="1"/>
  <c r="H1316" i="1" s="1"/>
  <c r="G1316" i="1"/>
  <c r="E1317" i="1"/>
  <c r="G1317" i="1" s="1"/>
  <c r="F1317" i="1"/>
  <c r="H1317" i="1" s="1"/>
  <c r="I1317" i="1"/>
  <c r="E1318" i="1"/>
  <c r="G1318" i="1" s="1"/>
  <c r="F1318" i="1"/>
  <c r="H1318" i="1"/>
  <c r="I1318" i="1"/>
  <c r="E1319" i="1"/>
  <c r="F1319" i="1"/>
  <c r="I1319" i="1" s="1"/>
  <c r="G1319" i="1"/>
  <c r="H1319" i="1"/>
  <c r="E1320" i="1"/>
  <c r="F1320" i="1"/>
  <c r="H1320" i="1" s="1"/>
  <c r="G1320" i="1"/>
  <c r="E1321" i="1"/>
  <c r="G1321" i="1" s="1"/>
  <c r="F1321" i="1"/>
  <c r="H1321" i="1" s="1"/>
  <c r="I1321" i="1"/>
  <c r="E1322" i="1"/>
  <c r="G1322" i="1" s="1"/>
  <c r="F1322" i="1"/>
  <c r="H1322" i="1"/>
  <c r="I1322" i="1"/>
  <c r="E1323" i="1"/>
  <c r="F1323" i="1"/>
  <c r="I1323" i="1" s="1"/>
  <c r="G1323" i="1"/>
  <c r="H1323" i="1"/>
  <c r="E1324" i="1"/>
  <c r="F1324" i="1"/>
  <c r="H1324" i="1" s="1"/>
  <c r="G1324" i="1"/>
  <c r="E1325" i="1"/>
  <c r="G1325" i="1" s="1"/>
  <c r="F1325" i="1"/>
  <c r="H1325" i="1" s="1"/>
  <c r="I1325" i="1"/>
  <c r="E1326" i="1"/>
  <c r="G1326" i="1" s="1"/>
  <c r="F1326" i="1"/>
  <c r="H1326" i="1"/>
  <c r="I1326" i="1"/>
  <c r="E1327" i="1"/>
  <c r="F1327" i="1"/>
  <c r="I1327" i="1" s="1"/>
  <c r="G1327" i="1"/>
  <c r="H1327" i="1"/>
  <c r="E1328" i="1"/>
  <c r="F1328" i="1"/>
  <c r="H1328" i="1" s="1"/>
  <c r="G1328" i="1"/>
  <c r="E1329" i="1"/>
  <c r="G1329" i="1" s="1"/>
  <c r="F1329" i="1"/>
  <c r="H1329" i="1" s="1"/>
  <c r="I1329" i="1"/>
  <c r="E1330" i="1"/>
  <c r="G1330" i="1" s="1"/>
  <c r="F1330" i="1"/>
  <c r="H1330" i="1"/>
  <c r="I1330" i="1"/>
  <c r="E1331" i="1"/>
  <c r="F1331" i="1"/>
  <c r="I1331" i="1" s="1"/>
  <c r="G1331" i="1"/>
  <c r="H1331" i="1"/>
  <c r="E1332" i="1"/>
  <c r="F1332" i="1"/>
  <c r="H1332" i="1" s="1"/>
  <c r="G1332" i="1"/>
  <c r="E1333" i="1"/>
  <c r="G1333" i="1" s="1"/>
  <c r="F1333" i="1"/>
  <c r="H1333" i="1" s="1"/>
  <c r="I1333" i="1"/>
  <c r="E1334" i="1"/>
  <c r="G1334" i="1" s="1"/>
  <c r="F1334" i="1"/>
  <c r="H1334" i="1"/>
  <c r="I1334" i="1"/>
  <c r="E1335" i="1"/>
  <c r="F1335" i="1"/>
  <c r="I1335" i="1" s="1"/>
  <c r="G1335" i="1"/>
  <c r="H1335" i="1"/>
  <c r="E1336" i="1"/>
  <c r="F1336" i="1"/>
  <c r="H1336" i="1" s="1"/>
  <c r="G1336" i="1"/>
  <c r="E1337" i="1"/>
  <c r="G1337" i="1" s="1"/>
  <c r="F1337" i="1"/>
  <c r="H1337" i="1" s="1"/>
  <c r="I1337" i="1"/>
  <c r="E1338" i="1"/>
  <c r="G1338" i="1" s="1"/>
  <c r="F1338" i="1"/>
  <c r="H1338" i="1"/>
  <c r="I1338" i="1"/>
  <c r="E1339" i="1"/>
  <c r="F1339" i="1"/>
  <c r="I1339" i="1" s="1"/>
  <c r="G1339" i="1"/>
  <c r="H1339" i="1"/>
  <c r="E1340" i="1"/>
  <c r="F1340" i="1"/>
  <c r="H1340" i="1" s="1"/>
  <c r="G1340" i="1"/>
  <c r="E1341" i="1"/>
  <c r="G1341" i="1" s="1"/>
  <c r="F1341" i="1"/>
  <c r="H1341" i="1" s="1"/>
  <c r="I1341" i="1"/>
  <c r="E1342" i="1"/>
  <c r="G1342" i="1" s="1"/>
  <c r="F1342" i="1"/>
  <c r="H1342" i="1"/>
  <c r="I1342" i="1"/>
  <c r="E1343" i="1"/>
  <c r="F1343" i="1"/>
  <c r="I1343" i="1" s="1"/>
  <c r="G1343" i="1"/>
  <c r="H1343" i="1"/>
  <c r="E1344" i="1"/>
  <c r="F1344" i="1"/>
  <c r="G1344" i="1"/>
  <c r="E1345" i="1"/>
  <c r="G1345" i="1" s="1"/>
  <c r="F1345" i="1"/>
  <c r="H1345" i="1" s="1"/>
  <c r="E1346" i="1"/>
  <c r="F1346" i="1"/>
  <c r="H1346" i="1"/>
  <c r="I1346" i="1"/>
  <c r="E1347" i="1"/>
  <c r="F1347" i="1"/>
  <c r="I1347" i="1" s="1"/>
  <c r="G1347" i="1"/>
  <c r="H1347" i="1"/>
  <c r="E1348" i="1"/>
  <c r="F1348" i="1"/>
  <c r="G1348" i="1"/>
  <c r="E1349" i="1"/>
  <c r="G1349" i="1" s="1"/>
  <c r="F1349" i="1"/>
  <c r="I1349" i="1"/>
  <c r="E1350" i="1"/>
  <c r="G1350" i="1" s="1"/>
  <c r="F1350" i="1"/>
  <c r="H1350" i="1"/>
  <c r="I1350" i="1"/>
  <c r="E1351" i="1"/>
  <c r="F1351" i="1"/>
  <c r="I1351" i="1" s="1"/>
  <c r="G1351" i="1"/>
  <c r="H1351" i="1"/>
  <c r="E1352" i="1"/>
  <c r="F1352" i="1"/>
  <c r="G1352" i="1"/>
  <c r="E1353" i="1"/>
  <c r="G1353" i="1" s="1"/>
  <c r="F1353" i="1"/>
  <c r="H1353" i="1" s="1"/>
  <c r="E1354" i="1"/>
  <c r="F1354" i="1"/>
  <c r="H1354" i="1"/>
  <c r="I1354" i="1"/>
  <c r="E1355" i="1"/>
  <c r="F1355" i="1"/>
  <c r="I1355" i="1" s="1"/>
  <c r="G1355" i="1"/>
  <c r="H1355" i="1"/>
  <c r="E1356" i="1"/>
  <c r="F1356" i="1"/>
  <c r="G1356" i="1"/>
  <c r="E1357" i="1"/>
  <c r="G1357" i="1" s="1"/>
  <c r="F1357" i="1"/>
  <c r="I1357" i="1"/>
  <c r="E1358" i="1"/>
  <c r="G1358" i="1" s="1"/>
  <c r="F1358" i="1"/>
  <c r="H1358" i="1"/>
  <c r="I1358" i="1"/>
  <c r="E1359" i="1"/>
  <c r="F1359" i="1"/>
  <c r="I1359" i="1" s="1"/>
  <c r="G1359" i="1"/>
  <c r="H1359" i="1"/>
  <c r="E1360" i="1"/>
  <c r="F1360" i="1"/>
  <c r="G1360" i="1"/>
  <c r="E1361" i="1"/>
  <c r="G1361" i="1" s="1"/>
  <c r="F1361" i="1"/>
  <c r="H1361" i="1" s="1"/>
  <c r="E1362" i="1"/>
  <c r="F1362" i="1"/>
  <c r="H1362" i="1"/>
  <c r="I1362" i="1"/>
  <c r="E1363" i="1"/>
  <c r="F1363" i="1"/>
  <c r="I1363" i="1" s="1"/>
  <c r="G1363" i="1"/>
  <c r="H1363" i="1"/>
  <c r="E1364" i="1"/>
  <c r="F1364" i="1"/>
  <c r="G1364" i="1"/>
  <c r="E1365" i="1"/>
  <c r="G1365" i="1" s="1"/>
  <c r="F1365" i="1"/>
  <c r="I1365" i="1"/>
  <c r="E1366" i="1"/>
  <c r="G1366" i="1" s="1"/>
  <c r="F1366" i="1"/>
  <c r="H1366" i="1"/>
  <c r="I1366" i="1"/>
  <c r="E1367" i="1"/>
  <c r="F1367" i="1"/>
  <c r="I1367" i="1" s="1"/>
  <c r="G1367" i="1"/>
  <c r="H1367" i="1"/>
  <c r="E1368" i="1"/>
  <c r="F1368" i="1"/>
  <c r="G1368" i="1"/>
  <c r="E1369" i="1"/>
  <c r="G1369" i="1" s="1"/>
  <c r="F1369" i="1"/>
  <c r="H1369" i="1" s="1"/>
  <c r="E1370" i="1"/>
  <c r="F1370" i="1"/>
  <c r="H1370" i="1"/>
  <c r="I1370" i="1"/>
  <c r="E1371" i="1"/>
  <c r="F1371" i="1"/>
  <c r="I1371" i="1" s="1"/>
  <c r="G1371" i="1"/>
  <c r="H1371" i="1"/>
  <c r="E1372" i="1"/>
  <c r="F1372" i="1"/>
  <c r="G1372" i="1"/>
  <c r="E1373" i="1"/>
  <c r="G1373" i="1" s="1"/>
  <c r="F1373" i="1"/>
  <c r="I1373" i="1"/>
  <c r="E1374" i="1"/>
  <c r="G1374" i="1" s="1"/>
  <c r="F1374" i="1"/>
  <c r="H1374" i="1"/>
  <c r="I1374" i="1"/>
  <c r="E1375" i="1"/>
  <c r="F1375" i="1"/>
  <c r="I1375" i="1" s="1"/>
  <c r="G1375" i="1"/>
  <c r="H1375" i="1"/>
  <c r="E1376" i="1"/>
  <c r="F1376" i="1"/>
  <c r="G1376" i="1"/>
  <c r="E1377" i="1"/>
  <c r="G1377" i="1" s="1"/>
  <c r="F1377" i="1"/>
  <c r="H1377" i="1" s="1"/>
  <c r="E1378" i="1"/>
  <c r="F1378" i="1"/>
  <c r="H1378" i="1"/>
  <c r="I1378" i="1"/>
  <c r="E1379" i="1"/>
  <c r="F1379" i="1"/>
  <c r="I1379" i="1" s="1"/>
  <c r="G1379" i="1"/>
  <c r="H1379" i="1"/>
  <c r="E1380" i="1"/>
  <c r="F1380" i="1"/>
  <c r="G1380" i="1"/>
  <c r="E1381" i="1"/>
  <c r="G1381" i="1" s="1"/>
  <c r="F1381" i="1"/>
  <c r="I1381" i="1"/>
  <c r="E1382" i="1"/>
  <c r="G1382" i="1" s="1"/>
  <c r="F1382" i="1"/>
  <c r="H1382" i="1"/>
  <c r="I1382" i="1"/>
  <c r="E1383" i="1"/>
  <c r="F1383" i="1"/>
  <c r="I1383" i="1" s="1"/>
  <c r="G1383" i="1"/>
  <c r="H1383" i="1"/>
  <c r="E1384" i="1"/>
  <c r="F1384" i="1"/>
  <c r="G1384" i="1"/>
  <c r="E1385" i="1"/>
  <c r="G1385" i="1" s="1"/>
  <c r="F1385" i="1"/>
  <c r="H1385" i="1" s="1"/>
  <c r="E1386" i="1"/>
  <c r="F1386" i="1"/>
  <c r="H1386" i="1"/>
  <c r="I1386" i="1"/>
  <c r="E1387" i="1"/>
  <c r="F1387" i="1"/>
  <c r="I1387" i="1" s="1"/>
  <c r="G1387" i="1"/>
  <c r="H1387" i="1"/>
  <c r="E1388" i="1"/>
  <c r="F1388" i="1"/>
  <c r="G1388" i="1"/>
  <c r="E1389" i="1"/>
  <c r="G1389" i="1" s="1"/>
  <c r="F1389" i="1"/>
  <c r="I1389" i="1"/>
  <c r="E1390" i="1"/>
  <c r="G1390" i="1" s="1"/>
  <c r="F1390" i="1"/>
  <c r="H1390" i="1"/>
  <c r="I1390" i="1"/>
  <c r="E1391" i="1"/>
  <c r="F1391" i="1"/>
  <c r="I1391" i="1" s="1"/>
  <c r="H1391" i="1"/>
  <c r="E1392" i="1"/>
  <c r="F1392" i="1"/>
  <c r="G1392" i="1"/>
  <c r="E1393" i="1"/>
  <c r="G1393" i="1" s="1"/>
  <c r="F1393" i="1"/>
  <c r="H1393" i="1" s="1"/>
  <c r="E1394" i="1"/>
  <c r="F1394" i="1"/>
  <c r="H1394" i="1"/>
  <c r="I1394" i="1"/>
  <c r="E1395" i="1"/>
  <c r="F1395" i="1"/>
  <c r="I1395" i="1" s="1"/>
  <c r="G1395" i="1"/>
  <c r="H1395" i="1"/>
  <c r="E1396" i="1"/>
  <c r="F1396" i="1"/>
  <c r="G1396" i="1"/>
  <c r="E1397" i="1"/>
  <c r="G1397" i="1" s="1"/>
  <c r="F1397" i="1"/>
  <c r="I1397" i="1"/>
  <c r="E1398" i="1"/>
  <c r="G1398" i="1" s="1"/>
  <c r="F1398" i="1"/>
  <c r="H1398" i="1"/>
  <c r="I1398" i="1"/>
  <c r="E1399" i="1"/>
  <c r="F1399" i="1"/>
  <c r="I1399" i="1" s="1"/>
  <c r="H1399" i="1"/>
  <c r="E1400" i="1"/>
  <c r="F1400" i="1"/>
  <c r="G1400" i="1"/>
  <c r="E1401" i="1"/>
  <c r="G1401" i="1" s="1"/>
  <c r="F1401" i="1"/>
  <c r="H1401" i="1" s="1"/>
  <c r="E1402" i="1"/>
  <c r="F1402" i="1"/>
  <c r="H1402" i="1"/>
  <c r="I1402" i="1"/>
  <c r="E1403" i="1"/>
  <c r="F1403" i="1"/>
  <c r="I1403" i="1" s="1"/>
  <c r="G1403" i="1"/>
  <c r="H1403" i="1"/>
  <c r="E1404" i="1"/>
  <c r="F1404" i="1"/>
  <c r="G1404" i="1"/>
  <c r="E1405" i="1"/>
  <c r="G1405" i="1" s="1"/>
  <c r="F1405" i="1"/>
  <c r="I1405" i="1"/>
  <c r="E1406" i="1"/>
  <c r="G1406" i="1" s="1"/>
  <c r="F1406" i="1"/>
  <c r="H1406" i="1"/>
  <c r="I1406" i="1"/>
  <c r="E1407" i="1"/>
  <c r="F1407" i="1"/>
  <c r="I1407" i="1" s="1"/>
  <c r="H1407" i="1"/>
  <c r="E1408" i="1"/>
  <c r="F1408" i="1"/>
  <c r="G1408" i="1"/>
  <c r="E1409" i="1"/>
  <c r="G1409" i="1" s="1"/>
  <c r="F1409" i="1"/>
  <c r="H1409" i="1" s="1"/>
  <c r="E1410" i="1"/>
  <c r="F1410" i="1"/>
  <c r="H1410" i="1"/>
  <c r="I1410" i="1"/>
  <c r="E1411" i="1"/>
  <c r="F1411" i="1"/>
  <c r="I1411" i="1" s="1"/>
  <c r="G1411" i="1"/>
  <c r="H1411" i="1"/>
  <c r="E1412" i="1"/>
  <c r="F1412" i="1"/>
  <c r="G1412" i="1"/>
  <c r="E1413" i="1"/>
  <c r="G1413" i="1" s="1"/>
  <c r="F1413" i="1"/>
  <c r="I1413" i="1"/>
  <c r="E1414" i="1"/>
  <c r="G1414" i="1" s="1"/>
  <c r="F1414" i="1"/>
  <c r="H1414" i="1"/>
  <c r="I1414" i="1"/>
  <c r="E1415" i="1"/>
  <c r="F1415" i="1"/>
  <c r="I1415" i="1" s="1"/>
  <c r="H1415" i="1"/>
  <c r="E1416" i="1"/>
  <c r="F1416" i="1"/>
  <c r="G1416" i="1"/>
  <c r="E1417" i="1"/>
  <c r="G1417" i="1" s="1"/>
  <c r="F1417" i="1"/>
  <c r="H1417" i="1" s="1"/>
  <c r="E1418" i="1"/>
  <c r="F1418" i="1"/>
  <c r="H1418" i="1"/>
  <c r="I1418" i="1"/>
  <c r="E1419" i="1"/>
  <c r="F1419" i="1"/>
  <c r="I1419" i="1" s="1"/>
  <c r="G1419" i="1"/>
  <c r="H1419" i="1"/>
  <c r="E1420" i="1"/>
  <c r="F1420" i="1"/>
  <c r="G1420" i="1"/>
  <c r="E1421" i="1"/>
  <c r="G1421" i="1" s="1"/>
  <c r="F1421" i="1"/>
  <c r="I1421" i="1"/>
  <c r="E1422" i="1"/>
  <c r="G1422" i="1" s="1"/>
  <c r="F1422" i="1"/>
  <c r="H1422" i="1"/>
  <c r="I1422" i="1"/>
  <c r="E1423" i="1"/>
  <c r="F1423" i="1"/>
  <c r="I1423" i="1" s="1"/>
  <c r="H1423" i="1"/>
  <c r="E1424" i="1"/>
  <c r="F1424" i="1"/>
  <c r="G1424" i="1"/>
  <c r="E1425" i="1"/>
  <c r="G1425" i="1" s="1"/>
  <c r="F1425" i="1"/>
  <c r="H1425" i="1" s="1"/>
  <c r="E1426" i="1"/>
  <c r="F1426" i="1"/>
  <c r="H1426" i="1"/>
  <c r="I1426" i="1"/>
  <c r="E1427" i="1"/>
  <c r="F1427" i="1"/>
  <c r="I1427" i="1" s="1"/>
  <c r="G1427" i="1"/>
  <c r="H1427" i="1"/>
  <c r="E1428" i="1"/>
  <c r="F1428" i="1"/>
  <c r="G1428" i="1"/>
  <c r="E1429" i="1"/>
  <c r="G1429" i="1" s="1"/>
  <c r="F1429" i="1"/>
  <c r="I1429" i="1"/>
  <c r="E1430" i="1"/>
  <c r="G1430" i="1" s="1"/>
  <c r="F1430" i="1"/>
  <c r="H1430" i="1"/>
  <c r="I1430" i="1"/>
  <c r="E1431" i="1"/>
  <c r="F1431" i="1"/>
  <c r="I1431" i="1" s="1"/>
  <c r="H1431" i="1"/>
  <c r="E1432" i="1"/>
  <c r="F1432" i="1"/>
  <c r="G1432" i="1"/>
  <c r="E1433" i="1"/>
  <c r="G1433" i="1" s="1"/>
  <c r="F1433" i="1"/>
  <c r="H1433" i="1" s="1"/>
  <c r="E1434" i="1"/>
  <c r="F1434" i="1"/>
  <c r="H1434" i="1"/>
  <c r="I1434" i="1"/>
  <c r="E1435" i="1"/>
  <c r="F1435" i="1"/>
  <c r="I1435" i="1" s="1"/>
  <c r="G1435" i="1"/>
  <c r="H1435" i="1"/>
  <c r="E1436" i="1"/>
  <c r="F1436" i="1"/>
  <c r="G1436" i="1"/>
  <c r="E1437" i="1"/>
  <c r="G1437" i="1" s="1"/>
  <c r="F1437" i="1"/>
  <c r="I1437" i="1"/>
  <c r="E1438" i="1"/>
  <c r="G1438" i="1" s="1"/>
  <c r="F1438" i="1"/>
  <c r="H1438" i="1"/>
  <c r="I1438" i="1"/>
  <c r="E1439" i="1"/>
  <c r="F1439" i="1"/>
  <c r="I1439" i="1" s="1"/>
  <c r="H1439" i="1"/>
  <c r="E1440" i="1"/>
  <c r="F1440" i="1"/>
  <c r="G1440" i="1"/>
  <c r="E1441" i="1"/>
  <c r="G1441" i="1" s="1"/>
  <c r="F1441" i="1"/>
  <c r="H1441" i="1" s="1"/>
  <c r="E1442" i="1"/>
  <c r="F1442" i="1"/>
  <c r="H1442" i="1"/>
  <c r="I1442" i="1"/>
  <c r="E1443" i="1"/>
  <c r="F1443" i="1"/>
  <c r="I1443" i="1" s="1"/>
  <c r="G1443" i="1"/>
  <c r="H1443" i="1"/>
  <c r="E1444" i="1"/>
  <c r="F1444" i="1"/>
  <c r="G1444" i="1"/>
  <c r="E1445" i="1"/>
  <c r="G1445" i="1" s="1"/>
  <c r="F1445" i="1"/>
  <c r="I1445" i="1"/>
  <c r="E1446" i="1"/>
  <c r="G1446" i="1" s="1"/>
  <c r="F1446" i="1"/>
  <c r="H1446" i="1"/>
  <c r="I1446" i="1"/>
  <c r="E1447" i="1"/>
  <c r="F1447" i="1"/>
  <c r="I1447" i="1" s="1"/>
  <c r="H1447" i="1"/>
  <c r="E1448" i="1"/>
  <c r="F1448" i="1"/>
  <c r="G1448" i="1"/>
  <c r="E1449" i="1"/>
  <c r="G1449" i="1" s="1"/>
  <c r="F1449" i="1"/>
  <c r="H1449" i="1" s="1"/>
  <c r="E1450" i="1"/>
  <c r="F1450" i="1"/>
  <c r="H1450" i="1"/>
  <c r="I1450" i="1"/>
  <c r="E1451" i="1"/>
  <c r="F1451" i="1"/>
  <c r="I1451" i="1" s="1"/>
  <c r="G1451" i="1"/>
  <c r="H1451" i="1"/>
  <c r="E1452" i="1"/>
  <c r="F1452" i="1"/>
  <c r="G1452" i="1"/>
  <c r="E1453" i="1"/>
  <c r="G1453" i="1" s="1"/>
  <c r="F1453" i="1"/>
  <c r="I1453" i="1"/>
  <c r="E1454" i="1"/>
  <c r="G1454" i="1" s="1"/>
  <c r="F1454" i="1"/>
  <c r="H1454" i="1"/>
  <c r="I1454" i="1"/>
  <c r="E1455" i="1"/>
  <c r="F1455" i="1"/>
  <c r="I1455" i="1" s="1"/>
  <c r="H1455" i="1"/>
  <c r="E1456" i="1"/>
  <c r="G1456" i="1" s="1"/>
  <c r="F1456" i="1"/>
  <c r="H1456" i="1" s="1"/>
  <c r="I1456" i="1"/>
  <c r="E1457" i="1"/>
  <c r="G1457" i="1" s="1"/>
  <c r="F1457" i="1"/>
  <c r="H1457" i="1" s="1"/>
  <c r="I1457" i="1"/>
  <c r="E1458" i="1"/>
  <c r="G1458" i="1" s="1"/>
  <c r="F1458" i="1"/>
  <c r="H1458" i="1"/>
  <c r="I1458" i="1"/>
  <c r="E1459" i="1"/>
  <c r="F1459" i="1"/>
  <c r="I1459" i="1" s="1"/>
  <c r="G1459" i="1"/>
  <c r="H1459" i="1"/>
  <c r="E1460" i="1"/>
  <c r="F1460" i="1"/>
  <c r="H1460" i="1" s="1"/>
  <c r="G1460" i="1"/>
  <c r="I1460" i="1"/>
  <c r="E1461" i="1"/>
  <c r="G1461" i="1" s="1"/>
  <c r="F1461" i="1"/>
  <c r="H1461" i="1"/>
  <c r="I1461" i="1"/>
  <c r="E1462" i="1"/>
  <c r="F1462" i="1"/>
  <c r="G1462" i="1"/>
  <c r="H1462" i="1"/>
  <c r="I1462" i="1"/>
  <c r="E1463" i="1"/>
  <c r="F1463" i="1"/>
  <c r="I1463" i="1" s="1"/>
  <c r="G1463" i="1"/>
  <c r="E1464" i="1"/>
  <c r="F1464" i="1"/>
  <c r="H1464" i="1" s="1"/>
  <c r="G1464" i="1"/>
  <c r="E1465" i="1"/>
  <c r="G1465" i="1" s="1"/>
  <c r="F1465" i="1"/>
  <c r="H1465" i="1" s="1"/>
  <c r="E1466" i="1"/>
  <c r="F1466" i="1"/>
  <c r="G1466" i="1"/>
  <c r="I1466" i="1"/>
  <c r="E1467" i="1"/>
  <c r="F1467" i="1"/>
  <c r="I1467" i="1" s="1"/>
  <c r="G1467" i="1"/>
  <c r="E1468" i="1"/>
  <c r="G1468" i="1" s="1"/>
  <c r="F1468" i="1"/>
  <c r="H1468" i="1" s="1"/>
  <c r="E1469" i="1"/>
  <c r="G1469" i="1" s="1"/>
  <c r="F1469" i="1"/>
  <c r="H1469" i="1" s="1"/>
  <c r="E1470" i="1"/>
  <c r="G1470" i="1" s="1"/>
  <c r="F1470" i="1"/>
  <c r="I1470" i="1"/>
  <c r="E1471" i="1"/>
  <c r="F1471" i="1"/>
  <c r="I1471" i="1" s="1"/>
  <c r="H1471" i="1"/>
  <c r="E1472" i="1"/>
  <c r="I1472" i="1" s="1"/>
  <c r="F1472" i="1"/>
  <c r="H1472" i="1" s="1"/>
  <c r="E1473" i="1"/>
  <c r="G1473" i="1" s="1"/>
  <c r="F1473" i="1"/>
  <c r="H1473" i="1" s="1"/>
  <c r="E1474" i="1"/>
  <c r="G1475" i="1" s="1"/>
  <c r="F1474" i="1"/>
  <c r="H1474" i="1"/>
  <c r="I1474" i="1"/>
  <c r="E1475" i="1"/>
  <c r="F1475" i="1"/>
  <c r="I1475" i="1" s="1"/>
  <c r="H1475" i="1"/>
  <c r="E1476" i="1"/>
  <c r="F1476" i="1"/>
  <c r="H1476" i="1" s="1"/>
  <c r="G1476" i="1"/>
  <c r="I1476" i="1"/>
  <c r="E1477" i="1"/>
  <c r="G1477" i="1" s="1"/>
  <c r="F1477" i="1"/>
  <c r="H1477" i="1"/>
  <c r="I1477" i="1"/>
  <c r="E1478" i="1"/>
  <c r="F1478" i="1"/>
  <c r="G1478" i="1"/>
  <c r="H1478" i="1"/>
  <c r="I1478" i="1"/>
  <c r="E1479" i="1"/>
  <c r="F1479" i="1"/>
  <c r="I1479" i="1" s="1"/>
  <c r="G1479" i="1"/>
  <c r="E1480" i="1"/>
  <c r="F1480" i="1"/>
  <c r="H1480" i="1" s="1"/>
  <c r="G1480" i="1"/>
  <c r="E1481" i="1"/>
  <c r="G1481" i="1" s="1"/>
  <c r="F1481" i="1"/>
  <c r="I1481" i="1" s="1"/>
  <c r="H1481" i="1"/>
  <c r="E1482" i="1"/>
  <c r="F1482" i="1"/>
  <c r="G1482" i="1"/>
  <c r="I1482" i="1"/>
  <c r="E1483" i="1"/>
  <c r="F1483" i="1"/>
  <c r="I1483" i="1" s="1"/>
  <c r="G1483" i="1"/>
  <c r="E1484" i="1"/>
  <c r="G1484" i="1" s="1"/>
  <c r="F1484" i="1"/>
  <c r="H1484" i="1" s="1"/>
  <c r="E1485" i="1"/>
  <c r="G1485" i="1" s="1"/>
  <c r="F1485" i="1"/>
  <c r="H1485" i="1" s="1"/>
  <c r="E1486" i="1"/>
  <c r="G1486" i="1" s="1"/>
  <c r="F1486" i="1"/>
  <c r="I1486" i="1"/>
  <c r="E1487" i="1"/>
  <c r="F1487" i="1"/>
  <c r="I1487" i="1" s="1"/>
  <c r="H1487" i="1"/>
  <c r="E1488" i="1"/>
  <c r="I1488" i="1" s="1"/>
  <c r="F1488" i="1"/>
  <c r="H1488" i="1" s="1"/>
  <c r="E1489" i="1"/>
  <c r="G1489" i="1" s="1"/>
  <c r="F1489" i="1"/>
  <c r="H1489" i="1" s="1"/>
  <c r="E1490" i="1"/>
  <c r="G1491" i="1" s="1"/>
  <c r="F1490" i="1"/>
  <c r="H1490" i="1"/>
  <c r="I1490" i="1"/>
  <c r="E1491" i="1"/>
  <c r="F1491" i="1"/>
  <c r="I1491" i="1" s="1"/>
  <c r="H1491" i="1"/>
  <c r="E1492" i="1"/>
  <c r="F1492" i="1"/>
  <c r="H1492" i="1" s="1"/>
  <c r="G1492" i="1"/>
  <c r="I1492" i="1"/>
  <c r="E1493" i="1"/>
  <c r="G1493" i="1" s="1"/>
  <c r="F1493" i="1"/>
  <c r="H1493" i="1"/>
  <c r="I1493" i="1"/>
  <c r="E1494" i="1"/>
  <c r="F1494" i="1"/>
  <c r="G1494" i="1"/>
  <c r="H1494" i="1"/>
  <c r="I1494" i="1"/>
  <c r="E1495" i="1"/>
  <c r="F1495" i="1"/>
  <c r="I1495" i="1" s="1"/>
  <c r="G1495" i="1"/>
  <c r="E1496" i="1"/>
  <c r="F1496" i="1"/>
  <c r="H1496" i="1" s="1"/>
  <c r="G1496" i="1"/>
  <c r="E1497" i="1"/>
  <c r="G1497" i="1" s="1"/>
  <c r="F1497" i="1"/>
  <c r="I1497" i="1" s="1"/>
  <c r="H1497" i="1"/>
  <c r="E1498" i="1"/>
  <c r="F1498" i="1"/>
  <c r="G1498" i="1"/>
  <c r="I1498" i="1"/>
  <c r="E1499" i="1"/>
  <c r="F1499" i="1"/>
  <c r="I1499" i="1" s="1"/>
  <c r="G1499" i="1"/>
  <c r="E1500" i="1"/>
  <c r="G1500" i="1" s="1"/>
  <c r="F1500" i="1"/>
  <c r="H1500" i="1" s="1"/>
  <c r="E1501" i="1"/>
  <c r="G1501" i="1" s="1"/>
  <c r="F1501" i="1"/>
  <c r="H1501" i="1" s="1"/>
  <c r="E1502" i="1"/>
  <c r="G1502" i="1" s="1"/>
  <c r="F1502" i="1"/>
  <c r="I1502" i="1"/>
  <c r="E1503" i="1"/>
  <c r="F1503" i="1"/>
  <c r="I1503" i="1" s="1"/>
  <c r="H1503" i="1"/>
  <c r="E1504" i="1"/>
  <c r="I1504" i="1" s="1"/>
  <c r="F1504" i="1"/>
  <c r="H1504" i="1" s="1"/>
  <c r="E1505" i="1"/>
  <c r="G1505" i="1" s="1"/>
  <c r="F1505" i="1"/>
  <c r="H1505" i="1" s="1"/>
  <c r="E1506" i="1"/>
  <c r="G1507" i="1" s="1"/>
  <c r="F1506" i="1"/>
  <c r="H1506" i="1"/>
  <c r="I1506" i="1"/>
  <c r="E1507" i="1"/>
  <c r="F1507" i="1"/>
  <c r="I1507" i="1" s="1"/>
  <c r="H1507" i="1"/>
  <c r="E1508" i="1"/>
  <c r="F1508" i="1"/>
  <c r="H1508" i="1" s="1"/>
  <c r="G1508" i="1"/>
  <c r="I1508" i="1"/>
  <c r="E1509" i="1"/>
  <c r="G1509" i="1" s="1"/>
  <c r="F1509" i="1"/>
  <c r="H1509" i="1"/>
  <c r="I1509" i="1"/>
  <c r="E1510" i="1"/>
  <c r="F1510" i="1"/>
  <c r="G1510" i="1"/>
  <c r="H1510" i="1"/>
  <c r="I1510" i="1"/>
  <c r="E1511" i="1"/>
  <c r="F1511" i="1"/>
  <c r="I1511" i="1" s="1"/>
  <c r="G1511" i="1"/>
  <c r="E1512" i="1"/>
  <c r="F1512" i="1"/>
  <c r="H1512" i="1" s="1"/>
  <c r="G1512" i="1"/>
  <c r="E1513" i="1"/>
  <c r="G1513" i="1" s="1"/>
  <c r="F1513" i="1"/>
  <c r="I1513" i="1" s="1"/>
  <c r="H1513" i="1"/>
  <c r="E1514" i="1"/>
  <c r="F1514" i="1"/>
  <c r="G1514" i="1"/>
  <c r="I1514" i="1"/>
  <c r="E1515" i="1"/>
  <c r="F1515" i="1"/>
  <c r="I1515" i="1" s="1"/>
  <c r="G1515" i="1"/>
  <c r="E1516" i="1"/>
  <c r="G1516" i="1" s="1"/>
  <c r="F1516" i="1"/>
  <c r="H1516" i="1" s="1"/>
  <c r="E1517" i="1"/>
  <c r="G1517" i="1" s="1"/>
  <c r="F1517" i="1"/>
  <c r="H1517" i="1" s="1"/>
  <c r="E1518" i="1"/>
  <c r="G1518" i="1" s="1"/>
  <c r="F1518" i="1"/>
  <c r="I1518" i="1"/>
  <c r="E1519" i="1"/>
  <c r="F1519" i="1"/>
  <c r="I1519" i="1" s="1"/>
  <c r="H1519" i="1"/>
  <c r="E1520" i="1"/>
  <c r="I1520" i="1" s="1"/>
  <c r="F1520" i="1"/>
  <c r="H1520" i="1" s="1"/>
  <c r="E1521" i="1"/>
  <c r="G1521" i="1" s="1"/>
  <c r="F1521" i="1"/>
  <c r="H1521" i="1" s="1"/>
  <c r="E1522" i="1"/>
  <c r="G1523" i="1" s="1"/>
  <c r="F1522" i="1"/>
  <c r="H1522" i="1"/>
  <c r="I1522" i="1"/>
  <c r="E1523" i="1"/>
  <c r="F1523" i="1"/>
  <c r="I1523" i="1" s="1"/>
  <c r="H1523" i="1"/>
  <c r="E1524" i="1"/>
  <c r="F1524" i="1"/>
  <c r="H1524" i="1" s="1"/>
  <c r="G1524" i="1"/>
  <c r="I1524" i="1"/>
  <c r="E1525" i="1"/>
  <c r="G1525" i="1" s="1"/>
  <c r="F1525" i="1"/>
  <c r="H1525" i="1"/>
  <c r="I1525" i="1"/>
  <c r="E1526" i="1"/>
  <c r="F1526" i="1"/>
  <c r="G1526" i="1"/>
  <c r="H1526" i="1"/>
  <c r="I1526" i="1"/>
  <c r="E1527" i="1"/>
  <c r="F1527" i="1"/>
  <c r="I1527" i="1" s="1"/>
  <c r="G1527" i="1"/>
  <c r="E1528" i="1"/>
  <c r="F1528" i="1"/>
  <c r="H1528" i="1" s="1"/>
  <c r="G1528" i="1"/>
  <c r="E1529" i="1"/>
  <c r="G1529" i="1" s="1"/>
  <c r="F1529" i="1"/>
  <c r="I1529" i="1" s="1"/>
  <c r="E1530" i="1"/>
  <c r="G1531" i="1" s="1"/>
  <c r="F1530" i="1"/>
  <c r="I1530" i="1"/>
  <c r="E1531" i="1"/>
  <c r="F1531" i="1"/>
  <c r="H1531" i="1"/>
  <c r="I1531" i="1"/>
  <c r="E1532" i="1"/>
  <c r="F1532" i="1"/>
  <c r="H1532" i="1" s="1"/>
  <c r="G1532" i="1"/>
  <c r="E1533" i="1"/>
  <c r="G1533" i="1" s="1"/>
  <c r="F1533" i="1"/>
  <c r="I1533" i="1" s="1"/>
  <c r="E1534" i="1"/>
  <c r="G1535" i="1" s="1"/>
  <c r="F1534" i="1"/>
  <c r="I1534" i="1"/>
  <c r="E1535" i="1"/>
  <c r="F1535" i="1"/>
  <c r="H1535" i="1"/>
  <c r="I1535" i="1"/>
  <c r="E1536" i="1"/>
  <c r="F1536" i="1"/>
  <c r="H1536" i="1" s="1"/>
  <c r="G1536" i="1"/>
  <c r="E1537" i="1"/>
  <c r="G1537" i="1" s="1"/>
  <c r="F1537" i="1"/>
  <c r="I1537" i="1" s="1"/>
  <c r="E1538" i="1"/>
  <c r="G1539" i="1" s="1"/>
  <c r="F1538" i="1"/>
  <c r="I1538" i="1"/>
  <c r="E1539" i="1"/>
  <c r="F1539" i="1"/>
  <c r="H1539" i="1"/>
  <c r="I1539" i="1"/>
  <c r="E1540" i="1"/>
  <c r="F1540" i="1"/>
  <c r="H1540" i="1" s="1"/>
  <c r="G1540" i="1"/>
  <c r="E1541" i="1"/>
  <c r="G1541" i="1" s="1"/>
  <c r="F1541" i="1"/>
  <c r="I1541" i="1" s="1"/>
  <c r="E1542" i="1"/>
  <c r="G1543" i="1" s="1"/>
  <c r="F1542" i="1"/>
  <c r="I1542" i="1"/>
  <c r="E1543" i="1"/>
  <c r="F1543" i="1"/>
  <c r="H1543" i="1"/>
  <c r="I1543" i="1"/>
  <c r="E1544" i="1"/>
  <c r="F1544" i="1"/>
  <c r="H1544" i="1" s="1"/>
  <c r="G1544" i="1"/>
  <c r="E1545" i="1"/>
  <c r="G1545" i="1" s="1"/>
  <c r="F1545" i="1"/>
  <c r="I1545" i="1" s="1"/>
  <c r="E1546" i="1"/>
  <c r="G1547" i="1" s="1"/>
  <c r="F1546" i="1"/>
  <c r="I1546" i="1"/>
  <c r="E1547" i="1"/>
  <c r="F1547" i="1"/>
  <c r="H1547" i="1"/>
  <c r="I1547" i="1"/>
  <c r="E1548" i="1"/>
  <c r="F1548" i="1"/>
  <c r="H1548" i="1" s="1"/>
  <c r="G1548" i="1"/>
  <c r="E1549" i="1"/>
  <c r="G1549" i="1" s="1"/>
  <c r="F1549" i="1"/>
  <c r="I1549" i="1" s="1"/>
  <c r="E1550" i="1"/>
  <c r="G1551" i="1" s="1"/>
  <c r="F1550" i="1"/>
  <c r="I1550" i="1"/>
  <c r="E1551" i="1"/>
  <c r="F1551" i="1"/>
  <c r="H1551" i="1"/>
  <c r="I1551" i="1"/>
  <c r="E1552" i="1"/>
  <c r="F1552" i="1"/>
  <c r="H1552" i="1" s="1"/>
  <c r="G1552" i="1"/>
  <c r="E1553" i="1"/>
  <c r="G1553" i="1" s="1"/>
  <c r="F1553" i="1"/>
  <c r="I1553" i="1" s="1"/>
  <c r="E1554" i="1"/>
  <c r="G1555" i="1" s="1"/>
  <c r="F1554" i="1"/>
  <c r="I1554" i="1"/>
  <c r="E1555" i="1"/>
  <c r="F1555" i="1"/>
  <c r="H1555" i="1"/>
  <c r="I1555" i="1"/>
  <c r="E1556" i="1"/>
  <c r="F1556" i="1"/>
  <c r="H1556" i="1" s="1"/>
  <c r="G1556" i="1"/>
  <c r="E1557" i="1"/>
  <c r="G1557" i="1" s="1"/>
  <c r="F1557" i="1"/>
  <c r="I1557" i="1" s="1"/>
  <c r="E1558" i="1"/>
  <c r="G1559" i="1" s="1"/>
  <c r="F1558" i="1"/>
  <c r="I1558" i="1"/>
  <c r="E1559" i="1"/>
  <c r="F1559" i="1"/>
  <c r="H1559" i="1"/>
  <c r="I1559" i="1"/>
  <c r="E1560" i="1"/>
  <c r="F1560" i="1"/>
  <c r="H1560" i="1" s="1"/>
  <c r="G1560" i="1"/>
  <c r="E1561" i="1"/>
  <c r="G1561" i="1" s="1"/>
  <c r="F1561" i="1"/>
  <c r="I1561" i="1" s="1"/>
  <c r="E1562" i="1"/>
  <c r="G1563" i="1" s="1"/>
  <c r="F1562" i="1"/>
  <c r="I1562" i="1"/>
  <c r="E1563" i="1"/>
  <c r="F1563" i="1"/>
  <c r="H1563" i="1"/>
  <c r="I1563" i="1"/>
  <c r="E1564" i="1"/>
  <c r="F1564" i="1"/>
  <c r="H1564" i="1" s="1"/>
  <c r="G1564" i="1"/>
  <c r="E1565" i="1"/>
  <c r="G1565" i="1" s="1"/>
  <c r="F1565" i="1"/>
  <c r="I1565" i="1" s="1"/>
  <c r="E1566" i="1"/>
  <c r="G1567" i="1" s="1"/>
  <c r="F1566" i="1"/>
  <c r="I1566" i="1"/>
  <c r="E1567" i="1"/>
  <c r="F1567" i="1"/>
  <c r="H1567" i="1"/>
  <c r="I1567" i="1"/>
  <c r="E1568" i="1"/>
  <c r="F1568" i="1"/>
  <c r="H1568" i="1" s="1"/>
  <c r="G1568" i="1"/>
  <c r="E1569" i="1"/>
  <c r="G1569" i="1" s="1"/>
  <c r="F1569" i="1"/>
  <c r="E1570" i="1"/>
  <c r="I1570" i="1" s="1"/>
  <c r="F1570" i="1"/>
  <c r="E1571" i="1"/>
  <c r="F1571" i="1"/>
  <c r="H1571" i="1"/>
  <c r="I1571" i="1"/>
  <c r="E1572" i="1"/>
  <c r="F1572" i="1"/>
  <c r="H1572" i="1" s="1"/>
  <c r="G1572" i="1"/>
  <c r="E1573" i="1"/>
  <c r="G1573" i="1" s="1"/>
  <c r="F1573" i="1"/>
  <c r="E1574" i="1"/>
  <c r="I1574" i="1" s="1"/>
  <c r="F1574" i="1"/>
  <c r="E1575" i="1"/>
  <c r="F1575" i="1"/>
  <c r="H1575" i="1"/>
  <c r="I1575" i="1"/>
  <c r="E1576" i="1"/>
  <c r="F1576" i="1"/>
  <c r="H1576" i="1" s="1"/>
  <c r="G1576" i="1"/>
  <c r="E1577" i="1"/>
  <c r="G1577" i="1" s="1"/>
  <c r="F1577" i="1"/>
  <c r="E1578" i="1"/>
  <c r="I1578" i="1" s="1"/>
  <c r="F1578" i="1"/>
  <c r="E1579" i="1"/>
  <c r="F1579" i="1"/>
  <c r="H1579" i="1"/>
  <c r="I1579" i="1"/>
  <c r="E1580" i="1"/>
  <c r="F1580" i="1"/>
  <c r="H1580" i="1" s="1"/>
  <c r="G1580" i="1"/>
  <c r="E1581" i="1"/>
  <c r="G1581" i="1" s="1"/>
  <c r="F1581" i="1"/>
  <c r="E1582" i="1"/>
  <c r="I1582" i="1" s="1"/>
  <c r="F1582" i="1"/>
  <c r="E1583" i="1"/>
  <c r="F1583" i="1"/>
  <c r="H1583" i="1"/>
  <c r="I1583" i="1"/>
  <c r="E1584" i="1"/>
  <c r="F1584" i="1"/>
  <c r="H1584" i="1" s="1"/>
  <c r="G1584" i="1"/>
  <c r="E1585" i="1"/>
  <c r="G1585" i="1" s="1"/>
  <c r="F1585" i="1"/>
  <c r="E1586" i="1"/>
  <c r="I1586" i="1" s="1"/>
  <c r="F1586" i="1"/>
  <c r="E1587" i="1"/>
  <c r="F1587" i="1"/>
  <c r="H1587" i="1"/>
  <c r="I1587" i="1"/>
  <c r="E1588" i="1"/>
  <c r="F1588" i="1"/>
  <c r="H1588" i="1" s="1"/>
  <c r="G1588" i="1"/>
  <c r="E1589" i="1"/>
  <c r="G1589" i="1" s="1"/>
  <c r="F1589" i="1"/>
  <c r="E1590" i="1"/>
  <c r="I1590" i="1" s="1"/>
  <c r="F1590" i="1"/>
  <c r="E1591" i="1"/>
  <c r="F1591" i="1"/>
  <c r="H1591" i="1"/>
  <c r="I1591" i="1"/>
  <c r="E1592" i="1"/>
  <c r="F1592" i="1"/>
  <c r="H1592" i="1" s="1"/>
  <c r="G1592" i="1"/>
  <c r="E1593" i="1"/>
  <c r="G1593" i="1" s="1"/>
  <c r="F1593" i="1"/>
  <c r="E1594" i="1"/>
  <c r="G1594" i="1" s="1"/>
  <c r="F1594" i="1"/>
  <c r="E1595" i="1"/>
  <c r="F1595" i="1"/>
  <c r="H1595" i="1"/>
  <c r="I1595" i="1"/>
  <c r="E1596" i="1"/>
  <c r="F1596" i="1"/>
  <c r="G1596" i="1"/>
  <c r="E1597" i="1"/>
  <c r="G1597" i="1" s="1"/>
  <c r="F1597" i="1"/>
  <c r="H1597" i="1" s="1"/>
  <c r="E1598" i="1"/>
  <c r="G1598" i="1" s="1"/>
  <c r="F1598" i="1"/>
  <c r="H1598" i="1"/>
  <c r="E1599" i="1"/>
  <c r="F1599" i="1"/>
  <c r="G1599" i="1"/>
  <c r="H1599" i="1"/>
  <c r="I1599" i="1"/>
  <c r="E1600" i="1"/>
  <c r="F1600" i="1"/>
  <c r="G1600" i="1"/>
  <c r="E1601" i="1"/>
  <c r="F1601" i="1"/>
  <c r="G1601" i="1"/>
  <c r="E1602" i="1"/>
  <c r="G1602" i="1" s="1"/>
  <c r="F1602" i="1"/>
  <c r="I1602" i="1" s="1"/>
  <c r="H1602" i="1"/>
  <c r="E1603" i="1"/>
  <c r="G1604" i="1" s="1"/>
  <c r="F1603" i="1"/>
  <c r="G1603" i="1"/>
  <c r="I1603" i="1"/>
  <c r="E1604" i="1"/>
  <c r="F1604" i="1"/>
  <c r="I1604" i="1" s="1"/>
  <c r="E1605" i="1"/>
  <c r="G1605" i="1" s="1"/>
  <c r="F1605" i="1"/>
  <c r="H1605" i="1" s="1"/>
  <c r="E1606" i="1"/>
  <c r="G1606" i="1" s="1"/>
  <c r="F1606" i="1"/>
  <c r="H1606" i="1" s="1"/>
  <c r="E1607" i="1"/>
  <c r="G1607" i="1" s="1"/>
  <c r="F1607" i="1"/>
  <c r="I1607" i="1"/>
  <c r="E1608" i="1"/>
  <c r="F1608" i="1"/>
  <c r="I1608" i="1" s="1"/>
  <c r="G1608" i="1"/>
  <c r="H1608" i="1"/>
  <c r="E1609" i="1"/>
  <c r="G1609" i="1" s="1"/>
  <c r="F1609" i="1"/>
  <c r="H1609" i="1" s="1"/>
  <c r="E1610" i="1"/>
  <c r="G1610" i="1" s="1"/>
  <c r="F1610" i="1"/>
  <c r="H1610" i="1"/>
  <c r="E1611" i="1"/>
  <c r="G1611" i="1" s="1"/>
  <c r="F1611" i="1"/>
  <c r="H1611" i="1"/>
  <c r="I1611" i="1"/>
  <c r="E1612" i="1"/>
  <c r="F1612" i="1"/>
  <c r="I1612" i="1" s="1"/>
  <c r="H1612" i="1"/>
  <c r="E1613" i="1"/>
  <c r="F1613" i="1"/>
  <c r="H1613" i="1" s="1"/>
  <c r="G1613" i="1"/>
  <c r="I1613" i="1"/>
  <c r="E1614" i="1"/>
  <c r="G1614" i="1" s="1"/>
  <c r="F1614" i="1"/>
  <c r="H1614" i="1" s="1"/>
  <c r="I1614" i="1"/>
  <c r="E1615" i="1"/>
  <c r="F1615" i="1"/>
  <c r="G1615" i="1"/>
  <c r="H1615" i="1"/>
  <c r="I1615" i="1"/>
  <c r="E1616" i="1"/>
  <c r="F1616" i="1"/>
  <c r="I1616" i="1" s="1"/>
  <c r="G1616" i="1"/>
  <c r="E1617" i="1"/>
  <c r="F1617" i="1"/>
  <c r="H1617" i="1" s="1"/>
  <c r="G1617" i="1"/>
  <c r="E1618" i="1"/>
  <c r="G1618" i="1" s="1"/>
  <c r="F1618" i="1"/>
  <c r="I1618" i="1" s="1"/>
  <c r="H1618" i="1"/>
  <c r="E1619" i="1"/>
  <c r="G1620" i="1" s="1"/>
  <c r="F1619" i="1"/>
  <c r="G1619" i="1"/>
  <c r="I1619" i="1"/>
  <c r="E1620" i="1"/>
  <c r="F1620" i="1"/>
  <c r="I1620" i="1" s="1"/>
  <c r="E1621" i="1"/>
  <c r="G1621" i="1" s="1"/>
  <c r="F1621" i="1"/>
  <c r="H1621" i="1" s="1"/>
  <c r="E1622" i="1"/>
  <c r="G1622" i="1" s="1"/>
  <c r="F1622" i="1"/>
  <c r="H1622" i="1" s="1"/>
  <c r="E1623" i="1"/>
  <c r="G1623" i="1" s="1"/>
  <c r="F1623" i="1"/>
  <c r="I1623" i="1"/>
  <c r="E1624" i="1"/>
  <c r="F1624" i="1"/>
  <c r="I1624" i="1" s="1"/>
  <c r="G1624" i="1"/>
  <c r="H1624" i="1"/>
  <c r="E1625" i="1"/>
  <c r="G1625" i="1" s="1"/>
  <c r="F1625" i="1"/>
  <c r="H1625" i="1" s="1"/>
  <c r="E1626" i="1"/>
  <c r="G1626" i="1" s="1"/>
  <c r="F1626" i="1"/>
  <c r="H1626" i="1"/>
  <c r="E1627" i="1"/>
  <c r="G1627" i="1" s="1"/>
  <c r="F1627" i="1"/>
  <c r="H1627" i="1"/>
  <c r="I1627" i="1"/>
  <c r="E1628" i="1"/>
  <c r="F1628" i="1"/>
  <c r="I1628" i="1" s="1"/>
  <c r="H1628" i="1"/>
  <c r="E1629" i="1"/>
  <c r="F1629" i="1"/>
  <c r="H1629" i="1" s="1"/>
  <c r="G1629" i="1"/>
  <c r="I1629" i="1"/>
  <c r="E1630" i="1"/>
  <c r="G1630" i="1" s="1"/>
  <c r="F1630" i="1"/>
  <c r="H1630" i="1" s="1"/>
  <c r="I1630" i="1"/>
  <c r="E1631" i="1"/>
  <c r="F1631" i="1"/>
  <c r="G1631" i="1"/>
  <c r="H1631" i="1"/>
  <c r="I1631" i="1"/>
  <c r="E1632" i="1"/>
  <c r="F1632" i="1"/>
  <c r="I1632" i="1" s="1"/>
  <c r="G1632" i="1"/>
  <c r="E1633" i="1"/>
  <c r="F1633" i="1"/>
  <c r="H1633" i="1" s="1"/>
  <c r="G1633" i="1"/>
  <c r="E1634" i="1"/>
  <c r="G1634" i="1" s="1"/>
  <c r="F1634" i="1"/>
  <c r="I1634" i="1" s="1"/>
  <c r="H1634" i="1"/>
  <c r="E1635" i="1"/>
  <c r="G1636" i="1" s="1"/>
  <c r="F1635" i="1"/>
  <c r="G1635" i="1"/>
  <c r="I1635" i="1"/>
  <c r="E1636" i="1"/>
  <c r="F1636" i="1"/>
  <c r="I1636" i="1" s="1"/>
  <c r="E1637" i="1"/>
  <c r="G1637" i="1" s="1"/>
  <c r="F1637" i="1"/>
  <c r="H1637" i="1" s="1"/>
  <c r="E1638" i="1"/>
  <c r="G1638" i="1" s="1"/>
  <c r="F1638" i="1"/>
  <c r="H1638" i="1" s="1"/>
  <c r="E1639" i="1"/>
  <c r="G1639" i="1" s="1"/>
  <c r="F1639" i="1"/>
  <c r="I1639" i="1"/>
  <c r="E1640" i="1"/>
  <c r="F1640" i="1"/>
  <c r="I1640" i="1" s="1"/>
  <c r="G1640" i="1"/>
  <c r="H1640" i="1"/>
  <c r="E1641" i="1"/>
  <c r="G1641" i="1" s="1"/>
  <c r="F1641" i="1"/>
  <c r="H1641" i="1" s="1"/>
  <c r="E1642" i="1"/>
  <c r="G1642" i="1" s="1"/>
  <c r="F1642" i="1"/>
  <c r="H1642" i="1"/>
  <c r="E1643" i="1"/>
  <c r="G1643" i="1" s="1"/>
  <c r="F1643" i="1"/>
  <c r="H1643" i="1"/>
  <c r="I1643" i="1"/>
  <c r="E1644" i="1"/>
  <c r="F1644" i="1"/>
  <c r="I1644" i="1" s="1"/>
  <c r="H1644" i="1"/>
  <c r="E1645" i="1"/>
  <c r="F1645" i="1"/>
  <c r="H1645" i="1" s="1"/>
  <c r="G1645" i="1"/>
  <c r="I1645" i="1"/>
  <c r="E1646" i="1"/>
  <c r="G1646" i="1" s="1"/>
  <c r="F1646" i="1"/>
  <c r="H1646" i="1" s="1"/>
  <c r="I1646" i="1"/>
  <c r="E1647" i="1"/>
  <c r="F1647" i="1"/>
  <c r="G1647" i="1"/>
  <c r="H1647" i="1"/>
  <c r="I1647" i="1"/>
  <c r="E1648" i="1"/>
  <c r="F1648" i="1"/>
  <c r="I1648" i="1" s="1"/>
  <c r="G1648" i="1"/>
  <c r="E1649" i="1"/>
  <c r="F1649" i="1"/>
  <c r="H1649" i="1" s="1"/>
  <c r="G1649" i="1"/>
  <c r="E1650" i="1"/>
  <c r="G1650" i="1" s="1"/>
  <c r="F1650" i="1"/>
  <c r="I1650" i="1" s="1"/>
  <c r="H1650" i="1"/>
  <c r="E1651" i="1"/>
  <c r="G1652" i="1" s="1"/>
  <c r="F1651" i="1"/>
  <c r="G1651" i="1"/>
  <c r="I1651" i="1"/>
  <c r="E1652" i="1"/>
  <c r="F1652" i="1"/>
  <c r="I1652" i="1" s="1"/>
  <c r="E1653" i="1"/>
  <c r="G1653" i="1" s="1"/>
  <c r="F1653" i="1"/>
  <c r="H1653" i="1" s="1"/>
  <c r="E1654" i="1"/>
  <c r="G1654" i="1" s="1"/>
  <c r="F1654" i="1"/>
  <c r="H1654" i="1" s="1"/>
  <c r="E1655" i="1"/>
  <c r="G1655" i="1" s="1"/>
  <c r="F1655" i="1"/>
  <c r="I1655" i="1"/>
  <c r="E1656" i="1"/>
  <c r="G1656" i="1" s="1"/>
  <c r="F1656" i="1"/>
  <c r="H1656" i="1"/>
  <c r="I1656" i="1"/>
  <c r="E1657" i="1"/>
  <c r="F1657" i="1"/>
  <c r="I1657" i="1" s="1"/>
  <c r="H1657" i="1"/>
  <c r="E1658" i="1"/>
  <c r="F1658" i="1"/>
  <c r="H1658" i="1" s="1"/>
  <c r="G1658" i="1"/>
  <c r="I1658" i="1"/>
  <c r="E1659" i="1"/>
  <c r="G1659" i="1" s="1"/>
  <c r="F1659" i="1"/>
  <c r="H1659" i="1" s="1"/>
  <c r="E1660" i="1"/>
  <c r="G1660" i="1" s="1"/>
  <c r="F1660" i="1"/>
  <c r="I1660" i="1"/>
  <c r="E1661" i="1"/>
  <c r="F1661" i="1"/>
  <c r="I1661" i="1" s="1"/>
  <c r="H1661" i="1"/>
  <c r="E1662" i="1"/>
  <c r="F1662" i="1"/>
  <c r="H1662" i="1" s="1"/>
  <c r="G1662" i="1"/>
  <c r="I1662" i="1"/>
  <c r="E1663" i="1"/>
  <c r="G1663" i="1" s="1"/>
  <c r="F1663" i="1"/>
  <c r="H1663" i="1" s="1"/>
  <c r="E1664" i="1"/>
  <c r="G1664" i="1" s="1"/>
  <c r="F1664" i="1"/>
  <c r="I1664" i="1"/>
  <c r="E1665" i="1"/>
  <c r="F1665" i="1"/>
  <c r="I1665" i="1" s="1"/>
  <c r="H1665" i="1"/>
  <c r="E1666" i="1"/>
  <c r="F1666" i="1"/>
  <c r="H1666" i="1" s="1"/>
  <c r="G1666" i="1"/>
  <c r="I1666" i="1"/>
  <c r="E1667" i="1"/>
  <c r="G1667" i="1" s="1"/>
  <c r="F1667" i="1"/>
  <c r="H1667" i="1" s="1"/>
  <c r="E1668" i="1"/>
  <c r="G1668" i="1" s="1"/>
  <c r="F1668" i="1"/>
  <c r="I1668" i="1"/>
  <c r="E1669" i="1"/>
  <c r="F1669" i="1"/>
  <c r="I1669" i="1" s="1"/>
  <c r="H1669" i="1"/>
  <c r="E1670" i="1"/>
  <c r="F1670" i="1"/>
  <c r="H1670" i="1" s="1"/>
  <c r="G1670" i="1"/>
  <c r="I1670" i="1"/>
  <c r="E1671" i="1"/>
  <c r="G1671" i="1" s="1"/>
  <c r="F1671" i="1"/>
  <c r="H1671" i="1" s="1"/>
  <c r="E1672" i="1"/>
  <c r="G1672" i="1" s="1"/>
  <c r="F1672" i="1"/>
  <c r="I1672" i="1"/>
  <c r="E1673" i="1"/>
  <c r="F1673" i="1"/>
  <c r="I1673" i="1" s="1"/>
  <c r="H1673" i="1"/>
  <c r="E1674" i="1"/>
  <c r="F1674" i="1"/>
  <c r="H1674" i="1" s="1"/>
  <c r="G1674" i="1"/>
  <c r="I1674" i="1"/>
  <c r="E1675" i="1"/>
  <c r="G1675" i="1" s="1"/>
  <c r="F1675" i="1"/>
  <c r="H1675" i="1" s="1"/>
  <c r="E1676" i="1"/>
  <c r="G1676" i="1" s="1"/>
  <c r="F1676" i="1"/>
  <c r="I1676" i="1"/>
  <c r="E1677" i="1"/>
  <c r="F1677" i="1"/>
  <c r="I1677" i="1" s="1"/>
  <c r="H1677" i="1"/>
  <c r="E1678" i="1"/>
  <c r="F1678" i="1"/>
  <c r="H1678" i="1" s="1"/>
  <c r="G1678" i="1"/>
  <c r="I1678" i="1"/>
  <c r="E1679" i="1"/>
  <c r="G1679" i="1" s="1"/>
  <c r="F1679" i="1"/>
  <c r="H1679" i="1" s="1"/>
  <c r="E1680" i="1"/>
  <c r="G1680" i="1" s="1"/>
  <c r="F1680" i="1"/>
  <c r="I1680" i="1"/>
  <c r="E1681" i="1"/>
  <c r="F1681" i="1"/>
  <c r="I1681" i="1" s="1"/>
  <c r="H1681" i="1"/>
  <c r="E1682" i="1"/>
  <c r="F1682" i="1"/>
  <c r="H1682" i="1" s="1"/>
  <c r="G1682" i="1"/>
  <c r="I1682" i="1"/>
  <c r="E1683" i="1"/>
  <c r="G1683" i="1" s="1"/>
  <c r="F1683" i="1"/>
  <c r="H1683" i="1" s="1"/>
  <c r="E1684" i="1"/>
  <c r="G1684" i="1" s="1"/>
  <c r="F1684" i="1"/>
  <c r="I1684" i="1"/>
  <c r="E1685" i="1"/>
  <c r="F1685" i="1"/>
  <c r="I1685" i="1" s="1"/>
  <c r="H1685" i="1"/>
  <c r="E1686" i="1"/>
  <c r="F1686" i="1"/>
  <c r="H1686" i="1" s="1"/>
  <c r="G1686" i="1"/>
  <c r="I1686" i="1"/>
  <c r="E1687" i="1"/>
  <c r="G1687" i="1" s="1"/>
  <c r="F1687" i="1"/>
  <c r="H1687" i="1" s="1"/>
  <c r="E1688" i="1"/>
  <c r="G1688" i="1" s="1"/>
  <c r="F1688" i="1"/>
  <c r="I1688" i="1"/>
  <c r="E1689" i="1"/>
  <c r="F1689" i="1"/>
  <c r="I1689" i="1" s="1"/>
  <c r="H1689" i="1"/>
  <c r="E1690" i="1"/>
  <c r="F1690" i="1"/>
  <c r="H1690" i="1" s="1"/>
  <c r="G1690" i="1"/>
  <c r="I1690" i="1"/>
  <c r="E1691" i="1"/>
  <c r="G1691" i="1" s="1"/>
  <c r="F1691" i="1"/>
  <c r="H1691" i="1" s="1"/>
  <c r="E1692" i="1"/>
  <c r="G1692" i="1" s="1"/>
  <c r="F1692" i="1"/>
  <c r="I1692" i="1"/>
  <c r="E1693" i="1"/>
  <c r="F1693" i="1"/>
  <c r="I1693" i="1" s="1"/>
  <c r="H1693" i="1"/>
  <c r="E1694" i="1"/>
  <c r="F1694" i="1"/>
  <c r="H1694" i="1" s="1"/>
  <c r="G1694" i="1"/>
  <c r="I1694" i="1"/>
  <c r="E1695" i="1"/>
  <c r="G1695" i="1" s="1"/>
  <c r="F1695" i="1"/>
  <c r="H1695" i="1" s="1"/>
  <c r="E1696" i="1"/>
  <c r="G1696" i="1" s="1"/>
  <c r="F1696" i="1"/>
  <c r="I1696" i="1"/>
  <c r="E1697" i="1"/>
  <c r="F1697" i="1"/>
  <c r="I1697" i="1" s="1"/>
  <c r="H1697" i="1"/>
  <c r="E1698" i="1"/>
  <c r="F1698" i="1"/>
  <c r="H1698" i="1" s="1"/>
  <c r="G1698" i="1"/>
  <c r="I1698" i="1"/>
  <c r="E1699" i="1"/>
  <c r="G1699" i="1" s="1"/>
  <c r="F1699" i="1"/>
  <c r="H1699" i="1" s="1"/>
  <c r="E1700" i="1"/>
  <c r="G1700" i="1" s="1"/>
  <c r="F1700" i="1"/>
  <c r="I1700" i="1"/>
  <c r="E1701" i="1"/>
  <c r="F1701" i="1"/>
  <c r="I1701" i="1" s="1"/>
  <c r="H1701" i="1"/>
  <c r="E1702" i="1"/>
  <c r="F1702" i="1"/>
  <c r="H1702" i="1" s="1"/>
  <c r="G1702" i="1"/>
  <c r="I1702" i="1"/>
  <c r="E1703" i="1"/>
  <c r="G1703" i="1" s="1"/>
  <c r="F1703" i="1"/>
  <c r="H1703" i="1" s="1"/>
  <c r="E1704" i="1"/>
  <c r="G1704" i="1" s="1"/>
  <c r="F1704" i="1"/>
  <c r="I1704" i="1"/>
  <c r="E1705" i="1"/>
  <c r="F1705" i="1"/>
  <c r="I1705" i="1" s="1"/>
  <c r="H1705" i="1"/>
  <c r="E1706" i="1"/>
  <c r="F1706" i="1"/>
  <c r="H1706" i="1" s="1"/>
  <c r="G1706" i="1"/>
  <c r="I1706" i="1"/>
  <c r="E1707" i="1"/>
  <c r="G1707" i="1" s="1"/>
  <c r="F1707" i="1"/>
  <c r="H1707" i="1" s="1"/>
  <c r="E1708" i="1"/>
  <c r="G1708" i="1" s="1"/>
  <c r="F1708" i="1"/>
  <c r="I1708" i="1"/>
  <c r="E1709" i="1"/>
  <c r="F1709" i="1"/>
  <c r="I1709" i="1" s="1"/>
  <c r="H1709" i="1"/>
  <c r="E1710" i="1"/>
  <c r="F1710" i="1"/>
  <c r="H1710" i="1" s="1"/>
  <c r="G1710" i="1"/>
  <c r="I1710" i="1"/>
  <c r="E1711" i="1"/>
  <c r="G1711" i="1" s="1"/>
  <c r="F1711" i="1"/>
  <c r="H1711" i="1" s="1"/>
  <c r="E1712" i="1"/>
  <c r="G1712" i="1" s="1"/>
  <c r="F1712" i="1"/>
  <c r="I1712" i="1"/>
  <c r="E1713" i="1"/>
  <c r="F1713" i="1"/>
  <c r="I1713" i="1" s="1"/>
  <c r="H1713" i="1"/>
  <c r="E1714" i="1"/>
  <c r="F1714" i="1"/>
  <c r="H1714" i="1" s="1"/>
  <c r="G1714" i="1"/>
  <c r="I1714" i="1"/>
  <c r="E1715" i="1"/>
  <c r="G1715" i="1" s="1"/>
  <c r="F1715" i="1"/>
  <c r="H1715" i="1" s="1"/>
  <c r="E1716" i="1"/>
  <c r="G1716" i="1" s="1"/>
  <c r="F1716" i="1"/>
  <c r="I1716" i="1"/>
  <c r="E1717" i="1"/>
  <c r="F1717" i="1"/>
  <c r="I1717" i="1" s="1"/>
  <c r="H1717" i="1"/>
  <c r="E1718" i="1"/>
  <c r="F1718" i="1"/>
  <c r="H1718" i="1" s="1"/>
  <c r="G1718" i="1"/>
  <c r="I1718" i="1"/>
  <c r="E1719" i="1"/>
  <c r="G1719" i="1" s="1"/>
  <c r="F1719" i="1"/>
  <c r="H1719" i="1" s="1"/>
  <c r="E1720" i="1"/>
  <c r="G1720" i="1" s="1"/>
  <c r="F1720" i="1"/>
  <c r="I1720" i="1"/>
  <c r="E1721" i="1"/>
  <c r="F1721" i="1"/>
  <c r="I1721" i="1" s="1"/>
  <c r="H1721" i="1"/>
  <c r="E1722" i="1"/>
  <c r="F1722" i="1"/>
  <c r="H1722" i="1" s="1"/>
  <c r="G1722" i="1"/>
  <c r="I1722" i="1"/>
  <c r="E1723" i="1"/>
  <c r="G1723" i="1" s="1"/>
  <c r="F1723" i="1"/>
  <c r="H1723" i="1" s="1"/>
  <c r="E1724" i="1"/>
  <c r="G1724" i="1" s="1"/>
  <c r="F1724" i="1"/>
  <c r="I1724" i="1"/>
  <c r="E1725" i="1"/>
  <c r="F1725" i="1"/>
  <c r="I1725" i="1" s="1"/>
  <c r="H1725" i="1"/>
  <c r="E1726" i="1"/>
  <c r="F1726" i="1"/>
  <c r="H1726" i="1" s="1"/>
  <c r="G1726" i="1"/>
  <c r="I1726" i="1"/>
  <c r="E1727" i="1"/>
  <c r="G1727" i="1" s="1"/>
  <c r="F1727" i="1"/>
  <c r="H1727" i="1" s="1"/>
  <c r="E1728" i="1"/>
  <c r="G1728" i="1" s="1"/>
  <c r="F1728" i="1"/>
  <c r="I1728" i="1"/>
  <c r="E1729" i="1"/>
  <c r="F1729" i="1"/>
  <c r="I1729" i="1" s="1"/>
  <c r="H1729" i="1"/>
  <c r="E1730" i="1"/>
  <c r="F1730" i="1"/>
  <c r="H1730" i="1" s="1"/>
  <c r="G1730" i="1"/>
  <c r="I1730" i="1"/>
  <c r="E1731" i="1"/>
  <c r="G1731" i="1" s="1"/>
  <c r="F1731" i="1"/>
  <c r="H1731" i="1" s="1"/>
  <c r="E1732" i="1"/>
  <c r="G1732" i="1" s="1"/>
  <c r="F1732" i="1"/>
  <c r="I1732" i="1"/>
  <c r="E1733" i="1"/>
  <c r="F1733" i="1"/>
  <c r="I1733" i="1" s="1"/>
  <c r="H1733" i="1"/>
  <c r="E1734" i="1"/>
  <c r="F1734" i="1"/>
  <c r="H1734" i="1" s="1"/>
  <c r="G1734" i="1"/>
  <c r="I1734" i="1"/>
  <c r="E1735" i="1"/>
  <c r="G1735" i="1" s="1"/>
  <c r="F1735" i="1"/>
  <c r="H1735" i="1" s="1"/>
  <c r="E1736" i="1"/>
  <c r="G1736" i="1" s="1"/>
  <c r="F1736" i="1"/>
  <c r="I1736" i="1"/>
  <c r="E1737" i="1"/>
  <c r="F1737" i="1"/>
  <c r="I1737" i="1" s="1"/>
  <c r="H1737" i="1"/>
  <c r="E1738" i="1"/>
  <c r="F1738" i="1"/>
  <c r="H1738" i="1" s="1"/>
  <c r="G1738" i="1"/>
  <c r="I1738" i="1"/>
  <c r="E1739" i="1"/>
  <c r="G1739" i="1" s="1"/>
  <c r="F1739" i="1"/>
  <c r="H1739" i="1" s="1"/>
  <c r="E1740" i="1"/>
  <c r="G1740" i="1" s="1"/>
  <c r="F1740" i="1"/>
  <c r="I1740" i="1"/>
  <c r="E1741" i="1"/>
  <c r="F1741" i="1"/>
  <c r="I1741" i="1" s="1"/>
  <c r="H1741" i="1"/>
  <c r="E1742" i="1"/>
  <c r="F1742" i="1"/>
  <c r="H1742" i="1" s="1"/>
  <c r="G1742" i="1"/>
  <c r="I1742" i="1"/>
  <c r="E1743" i="1"/>
  <c r="G1743" i="1" s="1"/>
  <c r="F1743" i="1"/>
  <c r="H1743" i="1" s="1"/>
  <c r="E1744" i="1"/>
  <c r="G1744" i="1" s="1"/>
  <c r="F1744" i="1"/>
  <c r="I1744" i="1"/>
  <c r="E1745" i="1"/>
  <c r="F1745" i="1"/>
  <c r="I1745" i="1" s="1"/>
  <c r="H1745" i="1"/>
  <c r="E1746" i="1"/>
  <c r="F1746" i="1"/>
  <c r="H1746" i="1" s="1"/>
  <c r="G1746" i="1"/>
  <c r="I1746" i="1"/>
  <c r="E1747" i="1"/>
  <c r="G1747" i="1" s="1"/>
  <c r="F1747" i="1"/>
  <c r="H1747" i="1" s="1"/>
  <c r="E1748" i="1"/>
  <c r="G1748" i="1" s="1"/>
  <c r="F1748" i="1"/>
  <c r="I1748" i="1"/>
  <c r="E1749" i="1"/>
  <c r="F1749" i="1"/>
  <c r="I1749" i="1" s="1"/>
  <c r="H1749" i="1"/>
  <c r="E1750" i="1"/>
  <c r="F1750" i="1"/>
  <c r="H1750" i="1" s="1"/>
  <c r="G1750" i="1"/>
  <c r="I1750" i="1"/>
  <c r="E1751" i="1"/>
  <c r="G1751" i="1" s="1"/>
  <c r="F1751" i="1"/>
  <c r="H1751" i="1" s="1"/>
  <c r="E1752" i="1"/>
  <c r="G1752" i="1" s="1"/>
  <c r="F1752" i="1"/>
  <c r="I1752" i="1"/>
  <c r="E1753" i="1"/>
  <c r="F1753" i="1"/>
  <c r="I1753" i="1" s="1"/>
  <c r="H1753" i="1"/>
  <c r="E1754" i="1"/>
  <c r="F1754" i="1"/>
  <c r="H1754" i="1" s="1"/>
  <c r="G1754" i="1"/>
  <c r="I1754" i="1"/>
  <c r="E1755" i="1"/>
  <c r="G1755" i="1" s="1"/>
  <c r="F1755" i="1"/>
  <c r="H1755" i="1" s="1"/>
  <c r="E1756" i="1"/>
  <c r="G1756" i="1" s="1"/>
  <c r="F1756" i="1"/>
  <c r="I1756" i="1"/>
  <c r="E1757" i="1"/>
  <c r="F1757" i="1"/>
  <c r="I1757" i="1" s="1"/>
  <c r="H1757" i="1"/>
  <c r="E1758" i="1"/>
  <c r="F1758" i="1"/>
  <c r="H1758" i="1" s="1"/>
  <c r="G1758" i="1"/>
  <c r="I1758" i="1"/>
  <c r="E1759" i="1"/>
  <c r="G1759" i="1" s="1"/>
  <c r="F1759" i="1"/>
  <c r="H1759" i="1" s="1"/>
  <c r="E1760" i="1"/>
  <c r="G1760" i="1" s="1"/>
  <c r="F1760" i="1"/>
  <c r="I1760" i="1"/>
  <c r="E1761" i="1"/>
  <c r="F1761" i="1"/>
  <c r="I1761" i="1" s="1"/>
  <c r="H1761" i="1"/>
  <c r="E1762" i="1"/>
  <c r="F1762" i="1"/>
  <c r="H1762" i="1" s="1"/>
  <c r="G1762" i="1"/>
  <c r="I1762" i="1"/>
  <c r="E1763" i="1"/>
  <c r="G1763" i="1" s="1"/>
  <c r="F1763" i="1"/>
  <c r="H1763" i="1" s="1"/>
  <c r="E1764" i="1"/>
  <c r="G1764" i="1" s="1"/>
  <c r="F1764" i="1"/>
  <c r="I1764" i="1"/>
  <c r="E1765" i="1"/>
  <c r="F1765" i="1"/>
  <c r="I1765" i="1" s="1"/>
  <c r="H1765" i="1"/>
  <c r="E1766" i="1"/>
  <c r="F1766" i="1"/>
  <c r="H1766" i="1" s="1"/>
  <c r="G1766" i="1"/>
  <c r="I1766" i="1"/>
  <c r="E1767" i="1"/>
  <c r="G1767" i="1" s="1"/>
  <c r="F1767" i="1"/>
  <c r="H1767" i="1" s="1"/>
  <c r="E1768" i="1"/>
  <c r="G1768" i="1" s="1"/>
  <c r="F1768" i="1"/>
  <c r="I1768" i="1"/>
  <c r="E1769" i="1"/>
  <c r="F1769" i="1"/>
  <c r="I1769" i="1" s="1"/>
  <c r="H1769" i="1"/>
  <c r="E1770" i="1"/>
  <c r="F1770" i="1"/>
  <c r="H1770" i="1" s="1"/>
  <c r="G1770" i="1"/>
  <c r="I1770" i="1"/>
  <c r="E1771" i="1"/>
  <c r="G1771" i="1" s="1"/>
  <c r="F1771" i="1"/>
  <c r="H1771" i="1" s="1"/>
  <c r="E1772" i="1"/>
  <c r="G1772" i="1" s="1"/>
  <c r="F1772" i="1"/>
  <c r="I1772" i="1"/>
  <c r="E1773" i="1"/>
  <c r="F1773" i="1"/>
  <c r="I1773" i="1" s="1"/>
  <c r="H1773" i="1"/>
  <c r="E1774" i="1"/>
  <c r="F1774" i="1"/>
  <c r="H1774" i="1" s="1"/>
  <c r="G1774" i="1"/>
  <c r="I1774" i="1"/>
  <c r="E1775" i="1"/>
  <c r="G1775" i="1" s="1"/>
  <c r="F1775" i="1"/>
  <c r="H1775" i="1" s="1"/>
  <c r="E1776" i="1"/>
  <c r="G1776" i="1" s="1"/>
  <c r="F1776" i="1"/>
  <c r="I1776" i="1"/>
  <c r="E1777" i="1"/>
  <c r="F1777" i="1"/>
  <c r="I1777" i="1" s="1"/>
  <c r="H1777" i="1"/>
  <c r="E1778" i="1"/>
  <c r="F1778" i="1"/>
  <c r="H1778" i="1" s="1"/>
  <c r="G1778" i="1"/>
  <c r="I1778" i="1"/>
  <c r="E1779" i="1"/>
  <c r="G1779" i="1" s="1"/>
  <c r="F1779" i="1"/>
  <c r="H1779" i="1" s="1"/>
  <c r="E1780" i="1"/>
  <c r="G1780" i="1" s="1"/>
  <c r="F1780" i="1"/>
  <c r="I1780" i="1"/>
  <c r="E1781" i="1"/>
  <c r="F1781" i="1"/>
  <c r="I1781" i="1" s="1"/>
  <c r="H1781" i="1"/>
  <c r="E1782" i="1"/>
  <c r="F1782" i="1"/>
  <c r="H1782" i="1" s="1"/>
  <c r="G1782" i="1"/>
  <c r="I1782" i="1"/>
  <c r="E1783" i="1"/>
  <c r="G1783" i="1" s="1"/>
  <c r="F1783" i="1"/>
  <c r="H1783" i="1" s="1"/>
  <c r="E1784" i="1"/>
  <c r="G1784" i="1" s="1"/>
  <c r="F1784" i="1"/>
  <c r="I1784" i="1"/>
  <c r="E1785" i="1"/>
  <c r="F1785" i="1"/>
  <c r="I1785" i="1" s="1"/>
  <c r="H1785" i="1"/>
  <c r="E1786" i="1"/>
  <c r="F1786" i="1"/>
  <c r="H1786" i="1" s="1"/>
  <c r="G1786" i="1"/>
  <c r="I1786" i="1"/>
  <c r="E1787" i="1"/>
  <c r="G1787" i="1" s="1"/>
  <c r="F1787" i="1"/>
  <c r="H1787" i="1" s="1"/>
  <c r="E1788" i="1"/>
  <c r="G1788" i="1" s="1"/>
  <c r="F1788" i="1"/>
  <c r="I1788" i="1"/>
  <c r="E1789" i="1"/>
  <c r="F1789" i="1"/>
  <c r="I1789" i="1" s="1"/>
  <c r="H1789" i="1"/>
  <c r="E1790" i="1"/>
  <c r="F1790" i="1"/>
  <c r="H1790" i="1" s="1"/>
  <c r="G1790" i="1"/>
  <c r="I1790" i="1"/>
  <c r="E1791" i="1"/>
  <c r="G1791" i="1" s="1"/>
  <c r="F1791" i="1"/>
  <c r="H1791" i="1" s="1"/>
  <c r="E1792" i="1"/>
  <c r="G1792" i="1" s="1"/>
  <c r="F1792" i="1"/>
  <c r="I1792" i="1"/>
  <c r="E1793" i="1"/>
  <c r="F1793" i="1"/>
  <c r="I1793" i="1" s="1"/>
  <c r="H1793" i="1"/>
  <c r="E1794" i="1"/>
  <c r="F1794" i="1"/>
  <c r="H1794" i="1" s="1"/>
  <c r="G1794" i="1"/>
  <c r="I1794" i="1"/>
  <c r="E1795" i="1"/>
  <c r="G1795" i="1" s="1"/>
  <c r="F1795" i="1"/>
  <c r="H1795" i="1" s="1"/>
  <c r="E1796" i="1"/>
  <c r="G1796" i="1" s="1"/>
  <c r="F1796" i="1"/>
  <c r="I1796" i="1"/>
  <c r="E1797" i="1"/>
  <c r="F1797" i="1"/>
  <c r="I1797" i="1" s="1"/>
  <c r="H1797" i="1"/>
  <c r="E1798" i="1"/>
  <c r="F1798" i="1"/>
  <c r="H1798" i="1" s="1"/>
  <c r="G1798" i="1"/>
  <c r="I1798" i="1"/>
  <c r="E1799" i="1"/>
  <c r="G1799" i="1" s="1"/>
  <c r="F1799" i="1"/>
  <c r="H1799" i="1" s="1"/>
  <c r="E1800" i="1"/>
  <c r="G1800" i="1" s="1"/>
  <c r="F1800" i="1"/>
  <c r="I1800" i="1"/>
  <c r="E1801" i="1"/>
  <c r="F1801" i="1"/>
  <c r="I1801" i="1" s="1"/>
  <c r="H1801" i="1"/>
  <c r="E1802" i="1"/>
  <c r="F1802" i="1"/>
  <c r="H1802" i="1" s="1"/>
  <c r="G1802" i="1"/>
  <c r="I1802" i="1"/>
  <c r="E1803" i="1"/>
  <c r="G1803" i="1" s="1"/>
  <c r="F1803" i="1"/>
  <c r="H1803" i="1" s="1"/>
  <c r="E1804" i="1"/>
  <c r="G1804" i="1" s="1"/>
  <c r="F1804" i="1"/>
  <c r="I1804" i="1"/>
  <c r="E1805" i="1"/>
  <c r="F1805" i="1"/>
  <c r="I1805" i="1" s="1"/>
  <c r="H1805" i="1"/>
  <c r="E1806" i="1"/>
  <c r="F1806" i="1"/>
  <c r="H1806" i="1" s="1"/>
  <c r="G1806" i="1"/>
  <c r="I1806" i="1"/>
  <c r="E1807" i="1"/>
  <c r="G1807" i="1" s="1"/>
  <c r="F1807" i="1"/>
  <c r="H1807" i="1" s="1"/>
  <c r="E1808" i="1"/>
  <c r="G1808" i="1" s="1"/>
  <c r="F1808" i="1"/>
  <c r="I1808" i="1"/>
  <c r="E1809" i="1"/>
  <c r="F1809" i="1"/>
  <c r="I1809" i="1" s="1"/>
  <c r="H1809" i="1"/>
  <c r="E1810" i="1"/>
  <c r="F1810" i="1"/>
  <c r="H1810" i="1" s="1"/>
  <c r="G1810" i="1"/>
  <c r="I1810" i="1"/>
  <c r="E1811" i="1"/>
  <c r="G1811" i="1" s="1"/>
  <c r="F1811" i="1"/>
  <c r="H1811" i="1" s="1"/>
  <c r="E1812" i="1"/>
  <c r="G1812" i="1" s="1"/>
  <c r="F1812" i="1"/>
  <c r="I1812" i="1"/>
  <c r="E1813" i="1"/>
  <c r="F1813" i="1"/>
  <c r="I1813" i="1" s="1"/>
  <c r="H1813" i="1"/>
  <c r="E1814" i="1"/>
  <c r="F1814" i="1"/>
  <c r="H1814" i="1" s="1"/>
  <c r="G1814" i="1"/>
  <c r="I1814" i="1"/>
  <c r="E1815" i="1"/>
  <c r="G1815" i="1" s="1"/>
  <c r="F1815" i="1"/>
  <c r="H1815" i="1" s="1"/>
  <c r="E1816" i="1"/>
  <c r="G1816" i="1" s="1"/>
  <c r="F1816" i="1"/>
  <c r="I1816" i="1"/>
  <c r="E1817" i="1"/>
  <c r="F1817" i="1"/>
  <c r="I1817" i="1" s="1"/>
  <c r="H1817" i="1"/>
  <c r="E1818" i="1"/>
  <c r="F1818" i="1"/>
  <c r="H1818" i="1" s="1"/>
  <c r="G1818" i="1"/>
  <c r="I1818" i="1"/>
  <c r="E1819" i="1"/>
  <c r="G1819" i="1" s="1"/>
  <c r="F1819" i="1"/>
  <c r="H1819" i="1" s="1"/>
  <c r="E1820" i="1"/>
  <c r="G1820" i="1" s="1"/>
  <c r="F1820" i="1"/>
  <c r="I1820" i="1"/>
  <c r="E1821" i="1"/>
  <c r="F1821" i="1"/>
  <c r="I1821" i="1" s="1"/>
  <c r="H1821" i="1"/>
  <c r="E1822" i="1"/>
  <c r="F1822" i="1"/>
  <c r="H1822" i="1" s="1"/>
  <c r="G1822" i="1"/>
  <c r="I1822" i="1"/>
  <c r="E1823" i="1"/>
  <c r="G1823" i="1" s="1"/>
  <c r="F1823" i="1"/>
  <c r="H1823" i="1" s="1"/>
  <c r="E1824" i="1"/>
  <c r="G1824" i="1" s="1"/>
  <c r="F1824" i="1"/>
  <c r="I1824" i="1"/>
  <c r="E1825" i="1"/>
  <c r="F1825" i="1"/>
  <c r="I1825" i="1" s="1"/>
  <c r="H1825" i="1"/>
  <c r="E1826" i="1"/>
  <c r="F1826" i="1"/>
  <c r="H1826" i="1" s="1"/>
  <c r="G1826" i="1"/>
  <c r="I1826" i="1"/>
  <c r="E1827" i="1"/>
  <c r="G1827" i="1" s="1"/>
  <c r="F1827" i="1"/>
  <c r="H1827" i="1" s="1"/>
  <c r="E1828" i="1"/>
  <c r="G1828" i="1" s="1"/>
  <c r="F1828" i="1"/>
  <c r="I1828" i="1"/>
  <c r="E1829" i="1"/>
  <c r="F1829" i="1"/>
  <c r="I1829" i="1" s="1"/>
  <c r="H1829" i="1"/>
  <c r="E1830" i="1"/>
  <c r="F1830" i="1"/>
  <c r="H1830" i="1" s="1"/>
  <c r="G1830" i="1"/>
  <c r="I1830" i="1"/>
  <c r="E1831" i="1"/>
  <c r="G1831" i="1" s="1"/>
  <c r="F1831" i="1"/>
  <c r="H1831" i="1" s="1"/>
  <c r="E1832" i="1"/>
  <c r="G1832" i="1" s="1"/>
  <c r="F1832" i="1"/>
  <c r="I1832" i="1"/>
  <c r="E1833" i="1"/>
  <c r="F1833" i="1"/>
  <c r="I1833" i="1" s="1"/>
  <c r="H1833" i="1"/>
  <c r="E1834" i="1"/>
  <c r="F1834" i="1"/>
  <c r="H1834" i="1" s="1"/>
  <c r="G1834" i="1"/>
  <c r="I1834" i="1"/>
  <c r="E1835" i="1"/>
  <c r="G1835" i="1" s="1"/>
  <c r="F1835" i="1"/>
  <c r="H1835" i="1" s="1"/>
  <c r="E1836" i="1"/>
  <c r="G1836" i="1" s="1"/>
  <c r="F1836" i="1"/>
  <c r="I1836" i="1"/>
  <c r="E1837" i="1"/>
  <c r="F1837" i="1"/>
  <c r="I1837" i="1" s="1"/>
  <c r="H1837" i="1"/>
  <c r="E1838" i="1"/>
  <c r="F1838" i="1"/>
  <c r="H1838" i="1" s="1"/>
  <c r="G1838" i="1"/>
  <c r="I1838" i="1"/>
  <c r="E1839" i="1"/>
  <c r="G1839" i="1" s="1"/>
  <c r="F1839" i="1"/>
  <c r="H1839" i="1" s="1"/>
  <c r="E1840" i="1"/>
  <c r="G1840" i="1" s="1"/>
  <c r="F1840" i="1"/>
  <c r="I1840" i="1"/>
  <c r="E1841" i="1"/>
  <c r="F1841" i="1"/>
  <c r="I1841" i="1" s="1"/>
  <c r="H1841" i="1"/>
  <c r="E1842" i="1"/>
  <c r="F1842" i="1"/>
  <c r="H1842" i="1" s="1"/>
  <c r="G1842" i="1"/>
  <c r="I1842" i="1"/>
  <c r="E1843" i="1"/>
  <c r="G1843" i="1" s="1"/>
  <c r="F1843" i="1"/>
  <c r="H1843" i="1" s="1"/>
  <c r="E1844" i="1"/>
  <c r="G1844" i="1" s="1"/>
  <c r="F1844" i="1"/>
  <c r="I1844" i="1"/>
  <c r="E1845" i="1"/>
  <c r="F1845" i="1"/>
  <c r="I1845" i="1" s="1"/>
  <c r="H1845" i="1"/>
  <c r="E1846" i="1"/>
  <c r="F1846" i="1"/>
  <c r="H1846" i="1" s="1"/>
  <c r="G1846" i="1"/>
  <c r="I1846" i="1"/>
  <c r="E1847" i="1"/>
  <c r="G1847" i="1" s="1"/>
  <c r="F1847" i="1"/>
  <c r="H1847" i="1" s="1"/>
  <c r="E1848" i="1"/>
  <c r="G1848" i="1" s="1"/>
  <c r="F1848" i="1"/>
  <c r="I1848" i="1"/>
  <c r="E1849" i="1"/>
  <c r="F1849" i="1"/>
  <c r="I1849" i="1" s="1"/>
  <c r="H1849" i="1"/>
  <c r="E1850" i="1"/>
  <c r="F1850" i="1"/>
  <c r="H1850" i="1" s="1"/>
  <c r="G1850" i="1"/>
  <c r="I1850" i="1"/>
  <c r="E1851" i="1"/>
  <c r="G1851" i="1" s="1"/>
  <c r="F1851" i="1"/>
  <c r="E1852" i="1"/>
  <c r="F1852" i="1"/>
  <c r="I1852" i="1"/>
  <c r="E1853" i="1"/>
  <c r="F1853" i="1"/>
  <c r="I1853" i="1" s="1"/>
  <c r="H1853" i="1"/>
  <c r="E1854" i="1"/>
  <c r="F1854" i="1"/>
  <c r="H1854" i="1" s="1"/>
  <c r="G1854" i="1"/>
  <c r="I1854" i="1"/>
  <c r="E1855" i="1"/>
  <c r="G1855" i="1" s="1"/>
  <c r="F1855" i="1"/>
  <c r="E1856" i="1"/>
  <c r="F1856" i="1"/>
  <c r="I1856" i="1"/>
  <c r="E1857" i="1"/>
  <c r="F1857" i="1"/>
  <c r="I1857" i="1" s="1"/>
  <c r="E1858" i="1"/>
  <c r="G1858" i="1" s="1"/>
  <c r="F1858" i="1"/>
  <c r="E1859" i="1"/>
  <c r="G1859" i="1" s="1"/>
  <c r="F1859" i="1"/>
  <c r="H1859" i="1"/>
  <c r="E1860" i="1"/>
  <c r="G1861" i="1" s="1"/>
  <c r="F1860" i="1"/>
  <c r="G1860" i="1"/>
  <c r="I1860" i="1"/>
  <c r="E1861" i="1"/>
  <c r="F1861" i="1"/>
  <c r="I1861" i="1" s="1"/>
  <c r="E1862" i="1"/>
  <c r="I1862" i="1" s="1"/>
  <c r="F1862" i="1"/>
  <c r="G1862" i="1"/>
  <c r="E1863" i="1"/>
  <c r="G1863" i="1" s="1"/>
  <c r="F1863" i="1"/>
  <c r="I1863" i="1" s="1"/>
  <c r="H1863" i="1"/>
  <c r="E1864" i="1"/>
  <c r="G1864" i="1" s="1"/>
  <c r="F1864" i="1"/>
  <c r="H1864" i="1"/>
  <c r="I1864" i="1"/>
  <c r="E1865" i="1"/>
  <c r="F1865" i="1"/>
  <c r="I1865" i="1" s="1"/>
  <c r="G1865" i="1"/>
  <c r="H1865" i="1"/>
  <c r="E1866" i="1"/>
  <c r="I1866" i="1" s="1"/>
  <c r="F1866" i="1"/>
  <c r="H1866" i="1" s="1"/>
  <c r="G1866" i="1"/>
  <c r="E1867" i="1"/>
  <c r="G1867" i="1" s="1"/>
  <c r="F1867" i="1"/>
  <c r="H1867" i="1"/>
  <c r="E1868" i="1"/>
  <c r="G1869" i="1" s="1"/>
  <c r="F1868" i="1"/>
  <c r="G1868" i="1"/>
  <c r="H1868" i="1"/>
  <c r="I1868" i="1"/>
  <c r="E1869" i="1"/>
  <c r="F1869" i="1"/>
  <c r="I1869" i="1" s="1"/>
  <c r="E1870" i="1"/>
  <c r="F1870" i="1"/>
  <c r="H1870" i="1" s="1"/>
  <c r="G1870" i="1"/>
  <c r="E1871" i="1"/>
  <c r="G1871" i="1" s="1"/>
  <c r="F1871" i="1"/>
  <c r="H1871" i="1" s="1"/>
  <c r="E1872" i="1"/>
  <c r="F1872" i="1"/>
  <c r="G1872" i="1"/>
  <c r="I1872" i="1"/>
  <c r="E1873" i="1"/>
  <c r="F1873" i="1"/>
  <c r="I1873" i="1" s="1"/>
  <c r="G1873" i="1"/>
  <c r="E1874" i="1"/>
  <c r="G1874" i="1" s="1"/>
  <c r="F1874" i="1"/>
  <c r="H1874" i="1" s="1"/>
  <c r="E1875" i="1"/>
  <c r="G1875" i="1" s="1"/>
  <c r="F1875" i="1"/>
  <c r="H1875" i="1" s="1"/>
  <c r="E1876" i="1"/>
  <c r="G1876" i="1" s="1"/>
  <c r="F1876" i="1"/>
  <c r="I1876" i="1"/>
  <c r="E1877" i="1"/>
  <c r="F1877" i="1"/>
  <c r="I1877" i="1" s="1"/>
  <c r="H1877" i="1"/>
  <c r="E1878" i="1"/>
  <c r="G1878" i="1" s="1"/>
  <c r="F1878" i="1"/>
  <c r="H1878" i="1" s="1"/>
  <c r="I1878" i="1"/>
  <c r="E1879" i="1"/>
  <c r="G1879" i="1" s="1"/>
  <c r="F1879" i="1"/>
  <c r="H1879" i="1" s="1"/>
  <c r="I1879" i="1"/>
  <c r="E1880" i="1"/>
  <c r="G1880" i="1" s="1"/>
  <c r="F1880" i="1"/>
  <c r="H1880" i="1"/>
  <c r="I1880" i="1"/>
  <c r="E1881" i="1"/>
  <c r="F1881" i="1"/>
  <c r="I1881" i="1" s="1"/>
  <c r="G1881" i="1"/>
  <c r="H1881" i="1"/>
  <c r="E1882" i="1"/>
  <c r="I1882" i="1" s="1"/>
  <c r="F1882" i="1"/>
  <c r="H1882" i="1" s="1"/>
  <c r="G1882" i="1"/>
  <c r="E1883" i="1"/>
  <c r="G1883" i="1" s="1"/>
  <c r="F1883" i="1"/>
  <c r="H1883" i="1"/>
  <c r="E1884" i="1"/>
  <c r="G1885" i="1" s="1"/>
  <c r="F1884" i="1"/>
  <c r="G1884" i="1"/>
  <c r="H1884" i="1"/>
  <c r="I1884" i="1"/>
  <c r="E1885" i="1"/>
  <c r="F1885" i="1"/>
  <c r="I1885" i="1" s="1"/>
  <c r="E1886" i="1"/>
  <c r="F1886" i="1"/>
  <c r="H1886" i="1" s="1"/>
  <c r="G1886" i="1"/>
  <c r="E1887" i="1"/>
  <c r="G1887" i="1" s="1"/>
  <c r="F1887" i="1"/>
  <c r="H1887" i="1" s="1"/>
  <c r="E1888" i="1"/>
  <c r="F1888" i="1"/>
  <c r="G1888" i="1"/>
  <c r="I1888" i="1"/>
  <c r="E1889" i="1"/>
  <c r="F1889" i="1"/>
  <c r="I1889" i="1" s="1"/>
  <c r="G1889" i="1"/>
  <c r="E1890" i="1"/>
  <c r="G1890" i="1" s="1"/>
  <c r="F1890" i="1"/>
  <c r="H1890" i="1" s="1"/>
  <c r="E1891" i="1"/>
  <c r="G1891" i="1" s="1"/>
  <c r="F1891" i="1"/>
  <c r="H1891" i="1" s="1"/>
  <c r="E1892" i="1"/>
  <c r="G1892" i="1" s="1"/>
  <c r="F1892" i="1"/>
  <c r="I1892" i="1"/>
  <c r="E1893" i="1"/>
  <c r="F1893" i="1"/>
  <c r="I1893" i="1" s="1"/>
  <c r="H1893" i="1"/>
  <c r="E1894" i="1"/>
  <c r="G1894" i="1" s="1"/>
  <c r="F1894" i="1"/>
  <c r="H1894" i="1" s="1"/>
  <c r="I1894" i="1"/>
  <c r="E1895" i="1"/>
  <c r="G1895" i="1" s="1"/>
  <c r="F1895" i="1"/>
  <c r="H1895" i="1" s="1"/>
  <c r="I1895" i="1"/>
  <c r="E1896" i="1"/>
  <c r="G1896" i="1" s="1"/>
  <c r="F1896" i="1"/>
  <c r="H1896" i="1"/>
  <c r="I1896" i="1"/>
  <c r="E1897" i="1"/>
  <c r="F1897" i="1"/>
  <c r="I1897" i="1" s="1"/>
  <c r="G1897" i="1"/>
  <c r="H1897" i="1"/>
  <c r="E1898" i="1"/>
  <c r="F1898" i="1"/>
  <c r="H1898" i="1" s="1"/>
  <c r="G1898" i="1"/>
  <c r="I1898" i="1"/>
  <c r="E1899" i="1"/>
  <c r="G1899" i="1" s="1"/>
  <c r="F1899" i="1"/>
  <c r="H1899" i="1"/>
  <c r="I1899" i="1"/>
  <c r="E1900" i="1"/>
  <c r="F1900" i="1"/>
  <c r="G1900" i="1"/>
  <c r="H1900" i="1"/>
  <c r="I1900" i="1"/>
  <c r="E1901" i="1"/>
  <c r="F1901" i="1"/>
  <c r="I1901" i="1" s="1"/>
  <c r="G1901" i="1"/>
  <c r="E1902" i="1"/>
  <c r="F1902" i="1"/>
  <c r="H1902" i="1" s="1"/>
  <c r="G1902" i="1"/>
  <c r="E1903" i="1"/>
  <c r="G1903" i="1" s="1"/>
  <c r="F1903" i="1"/>
  <c r="H1903" i="1" s="1"/>
  <c r="E1904" i="1"/>
  <c r="F1904" i="1"/>
  <c r="G1904" i="1"/>
  <c r="I1904" i="1"/>
  <c r="E1905" i="1"/>
  <c r="F1905" i="1"/>
  <c r="I1905" i="1" s="1"/>
  <c r="G1905" i="1"/>
  <c r="E1906" i="1"/>
  <c r="G1906" i="1" s="1"/>
  <c r="F1906" i="1"/>
  <c r="H1906" i="1" s="1"/>
  <c r="E1907" i="1"/>
  <c r="G1907" i="1" s="1"/>
  <c r="F1907" i="1"/>
  <c r="H1907" i="1" s="1"/>
  <c r="E1908" i="1"/>
  <c r="G1908" i="1" s="1"/>
  <c r="F1908" i="1"/>
  <c r="I1908" i="1"/>
  <c r="E1909" i="1"/>
  <c r="F1909" i="1"/>
  <c r="I1909" i="1" s="1"/>
  <c r="H1909" i="1"/>
  <c r="E1910" i="1"/>
  <c r="G1910" i="1" s="1"/>
  <c r="F1910" i="1"/>
  <c r="H1910" i="1" s="1"/>
  <c r="I1910" i="1"/>
  <c r="E1911" i="1"/>
  <c r="G1911" i="1" s="1"/>
  <c r="F1911" i="1"/>
  <c r="H1911" i="1" s="1"/>
  <c r="I1911" i="1"/>
  <c r="E1912" i="1"/>
  <c r="G1912" i="1" s="1"/>
  <c r="F1912" i="1"/>
  <c r="H1912" i="1"/>
  <c r="I1912" i="1"/>
  <c r="E1913" i="1"/>
  <c r="F1913" i="1"/>
  <c r="I1913" i="1" s="1"/>
  <c r="G1913" i="1"/>
  <c r="H1913" i="1"/>
  <c r="E1914" i="1"/>
  <c r="F1914" i="1"/>
  <c r="H1914" i="1" s="1"/>
  <c r="G1914" i="1"/>
  <c r="I1914" i="1"/>
  <c r="E1915" i="1"/>
  <c r="G1915" i="1" s="1"/>
  <c r="F1915" i="1"/>
  <c r="H1915" i="1"/>
  <c r="I1915" i="1"/>
  <c r="E1916" i="1"/>
  <c r="F1916" i="1"/>
  <c r="G1916" i="1"/>
  <c r="H1916" i="1"/>
  <c r="I1916" i="1"/>
  <c r="E1917" i="1"/>
  <c r="F1917" i="1"/>
  <c r="I1917" i="1" s="1"/>
  <c r="G1917" i="1"/>
  <c r="E1918" i="1"/>
  <c r="F1918" i="1"/>
  <c r="H1918" i="1" s="1"/>
  <c r="G1918" i="1"/>
  <c r="E1919" i="1"/>
  <c r="G1919" i="1" s="1"/>
  <c r="F1919" i="1"/>
  <c r="H1919" i="1" s="1"/>
  <c r="E1920" i="1"/>
  <c r="F1920" i="1"/>
  <c r="G1920" i="1"/>
  <c r="I1920" i="1"/>
  <c r="E1921" i="1"/>
  <c r="F1921" i="1"/>
  <c r="I1921" i="1" s="1"/>
  <c r="G1921" i="1"/>
  <c r="E1922" i="1"/>
  <c r="G1922" i="1" s="1"/>
  <c r="F1922" i="1"/>
  <c r="H1922" i="1" s="1"/>
  <c r="E1923" i="1"/>
  <c r="G1923" i="1" s="1"/>
  <c r="F1923" i="1"/>
  <c r="H1923" i="1" s="1"/>
  <c r="E1924" i="1"/>
  <c r="G1924" i="1" s="1"/>
  <c r="F1924" i="1"/>
  <c r="I1924" i="1"/>
  <c r="E1925" i="1"/>
  <c r="F1925" i="1"/>
  <c r="I1925" i="1" s="1"/>
  <c r="H1925" i="1"/>
  <c r="E1926" i="1"/>
  <c r="G1926" i="1" s="1"/>
  <c r="F1926" i="1"/>
  <c r="H1926" i="1" s="1"/>
  <c r="I1926" i="1"/>
  <c r="E1927" i="1"/>
  <c r="G1927" i="1" s="1"/>
  <c r="F1927" i="1"/>
  <c r="I1927" i="1" s="1"/>
  <c r="H1927" i="1"/>
  <c r="E1928" i="1"/>
  <c r="F1928" i="1"/>
  <c r="G1928" i="1"/>
  <c r="H1928" i="1"/>
  <c r="I1928" i="1"/>
  <c r="E1929" i="1"/>
  <c r="F1929" i="1"/>
  <c r="H1929" i="1" s="1"/>
  <c r="G1929" i="1"/>
  <c r="E1930" i="1"/>
  <c r="G1930" i="1" s="1"/>
  <c r="F1930" i="1"/>
  <c r="H1930" i="1" s="1"/>
  <c r="I1930" i="1"/>
  <c r="E1931" i="1"/>
  <c r="G1931" i="1" s="1"/>
  <c r="F1931" i="1"/>
  <c r="I1931" i="1" s="1"/>
  <c r="H1931" i="1"/>
  <c r="E1932" i="1"/>
  <c r="F1932" i="1"/>
  <c r="G1932" i="1"/>
  <c r="H1932" i="1"/>
  <c r="I1932" i="1"/>
  <c r="E1933" i="1"/>
  <c r="F1933" i="1"/>
  <c r="H1933" i="1" s="1"/>
  <c r="G1933" i="1"/>
  <c r="E1934" i="1"/>
  <c r="G1934" i="1" s="1"/>
  <c r="F1934" i="1"/>
  <c r="H1934" i="1" s="1"/>
  <c r="I1934" i="1"/>
  <c r="E1935" i="1"/>
  <c r="G1935" i="1" s="1"/>
  <c r="F1935" i="1"/>
  <c r="I1935" i="1" s="1"/>
  <c r="H1935" i="1"/>
  <c r="E1936" i="1"/>
  <c r="F1936" i="1"/>
  <c r="G1936" i="1"/>
  <c r="H1936" i="1"/>
  <c r="I1936" i="1"/>
  <c r="E1937" i="1"/>
  <c r="F1937" i="1"/>
  <c r="H1937" i="1" s="1"/>
  <c r="G1937" i="1"/>
  <c r="E1938" i="1"/>
  <c r="G1938" i="1" s="1"/>
  <c r="F1938" i="1"/>
  <c r="H1938" i="1" s="1"/>
  <c r="I1938" i="1"/>
  <c r="E1939" i="1"/>
  <c r="G1939" i="1" s="1"/>
  <c r="F1939" i="1"/>
  <c r="I1939" i="1" s="1"/>
  <c r="H1939" i="1"/>
  <c r="E1940" i="1"/>
  <c r="F1940" i="1"/>
  <c r="G1940" i="1"/>
  <c r="H1940" i="1"/>
  <c r="I1940" i="1"/>
  <c r="E1941" i="1"/>
  <c r="F1941" i="1"/>
  <c r="H1941" i="1" s="1"/>
  <c r="G1941" i="1"/>
  <c r="E1942" i="1"/>
  <c r="G1942" i="1" s="1"/>
  <c r="F1942" i="1"/>
  <c r="H1942" i="1" s="1"/>
  <c r="I1942" i="1"/>
  <c r="E1943" i="1"/>
  <c r="G1943" i="1" s="1"/>
  <c r="F1943" i="1"/>
  <c r="I1943" i="1" s="1"/>
  <c r="H1943" i="1"/>
  <c r="E1944" i="1"/>
  <c r="F1944" i="1"/>
  <c r="G1944" i="1"/>
  <c r="H1944" i="1"/>
  <c r="I1944" i="1"/>
  <c r="E1945" i="1"/>
  <c r="F1945" i="1"/>
  <c r="H1945" i="1" s="1"/>
  <c r="G1945" i="1"/>
  <c r="E1946" i="1"/>
  <c r="G1946" i="1" s="1"/>
  <c r="F1946" i="1"/>
  <c r="H1946" i="1" s="1"/>
  <c r="I1946" i="1"/>
  <c r="E1947" i="1"/>
  <c r="G1947" i="1" s="1"/>
  <c r="F1947" i="1"/>
  <c r="I1947" i="1" s="1"/>
  <c r="H1947" i="1"/>
  <c r="E1948" i="1"/>
  <c r="F1948" i="1"/>
  <c r="G1948" i="1"/>
  <c r="H1948" i="1"/>
  <c r="I1948" i="1"/>
  <c r="E1949" i="1"/>
  <c r="F1949" i="1"/>
  <c r="H1949" i="1" s="1"/>
  <c r="G1949" i="1"/>
  <c r="E1950" i="1"/>
  <c r="G1950" i="1" s="1"/>
  <c r="F1950" i="1"/>
  <c r="H1950" i="1" s="1"/>
  <c r="I1950" i="1"/>
  <c r="E1951" i="1"/>
  <c r="G1951" i="1" s="1"/>
  <c r="F1951" i="1"/>
  <c r="I1951" i="1" s="1"/>
  <c r="H1951" i="1"/>
  <c r="E1952" i="1"/>
  <c r="F1952" i="1"/>
  <c r="G1952" i="1"/>
  <c r="H1952" i="1"/>
  <c r="I1952" i="1"/>
  <c r="E1953" i="1"/>
  <c r="F1953" i="1"/>
  <c r="H1953" i="1" s="1"/>
  <c r="G1953" i="1"/>
  <c r="E1954" i="1"/>
  <c r="G1954" i="1" s="1"/>
  <c r="F1954" i="1"/>
  <c r="H1954" i="1" s="1"/>
  <c r="I1954" i="1"/>
  <c r="E1955" i="1"/>
  <c r="G1955" i="1" s="1"/>
  <c r="F1955" i="1"/>
  <c r="I1955" i="1" s="1"/>
  <c r="H1955" i="1"/>
  <c r="E1956" i="1"/>
  <c r="F1956" i="1"/>
  <c r="G1956" i="1"/>
  <c r="H1956" i="1"/>
  <c r="I1956" i="1"/>
  <c r="E1957" i="1"/>
  <c r="F1957" i="1"/>
  <c r="H1957" i="1" s="1"/>
  <c r="G1957" i="1"/>
  <c r="E1958" i="1"/>
  <c r="G1958" i="1" s="1"/>
  <c r="F1958" i="1"/>
  <c r="H1958" i="1" s="1"/>
  <c r="I1958" i="1"/>
  <c r="E1959" i="1"/>
  <c r="G1959" i="1" s="1"/>
  <c r="F1959" i="1"/>
  <c r="I1959" i="1" s="1"/>
  <c r="H1959" i="1"/>
  <c r="E1960" i="1"/>
  <c r="F1960" i="1"/>
  <c r="G1960" i="1"/>
  <c r="H1960" i="1"/>
  <c r="I1960" i="1"/>
  <c r="E1961" i="1"/>
  <c r="F1961" i="1"/>
  <c r="H1961" i="1" s="1"/>
  <c r="G1961" i="1"/>
  <c r="E1962" i="1"/>
  <c r="G1962" i="1" s="1"/>
  <c r="F1962" i="1"/>
  <c r="H1962" i="1" s="1"/>
  <c r="I1962" i="1"/>
  <c r="E1963" i="1"/>
  <c r="G1963" i="1" s="1"/>
  <c r="F1963" i="1"/>
  <c r="I1963" i="1" s="1"/>
  <c r="H1963" i="1"/>
  <c r="E1964" i="1"/>
  <c r="F1964" i="1"/>
  <c r="G1964" i="1"/>
  <c r="H1964" i="1"/>
  <c r="I1964" i="1"/>
  <c r="E1965" i="1"/>
  <c r="F1965" i="1"/>
  <c r="H1965" i="1" s="1"/>
  <c r="G1965" i="1"/>
  <c r="E1966" i="1"/>
  <c r="G1966" i="1" s="1"/>
  <c r="F1966" i="1"/>
  <c r="H1966" i="1" s="1"/>
  <c r="I1966" i="1"/>
  <c r="E1967" i="1"/>
  <c r="G1967" i="1" s="1"/>
  <c r="F1967" i="1"/>
  <c r="I1967" i="1" s="1"/>
  <c r="H1967" i="1"/>
  <c r="E1968" i="1"/>
  <c r="F1968" i="1"/>
  <c r="G1968" i="1"/>
  <c r="H1968" i="1"/>
  <c r="I1968" i="1"/>
  <c r="E1969" i="1"/>
  <c r="F1969" i="1"/>
  <c r="H1969" i="1" s="1"/>
  <c r="G1969" i="1"/>
  <c r="E1970" i="1"/>
  <c r="G1970" i="1" s="1"/>
  <c r="F1970" i="1"/>
  <c r="H1970" i="1" s="1"/>
  <c r="I1970" i="1"/>
  <c r="E1971" i="1"/>
  <c r="G1971" i="1" s="1"/>
  <c r="F1971" i="1"/>
  <c r="H1971" i="1"/>
  <c r="I1971" i="1"/>
  <c r="E1972" i="1"/>
  <c r="F1972" i="1"/>
  <c r="G1972" i="1"/>
  <c r="H1972" i="1"/>
  <c r="I1972" i="1"/>
  <c r="E1973" i="1"/>
  <c r="F1973" i="1"/>
  <c r="H1973" i="1" s="1"/>
  <c r="G1973" i="1"/>
  <c r="E1974" i="1"/>
  <c r="G1974" i="1" s="1"/>
  <c r="F1974" i="1"/>
  <c r="H1974" i="1" s="1"/>
  <c r="I1974" i="1"/>
  <c r="E1975" i="1"/>
  <c r="G1975" i="1" s="1"/>
  <c r="F1975" i="1"/>
  <c r="H1975" i="1"/>
  <c r="I1975" i="1"/>
  <c r="E1976" i="1"/>
  <c r="F1976" i="1"/>
  <c r="G1976" i="1"/>
  <c r="H1976" i="1"/>
  <c r="I1976" i="1"/>
  <c r="E1977" i="1"/>
  <c r="F1977" i="1"/>
  <c r="H1977" i="1" s="1"/>
  <c r="G1977" i="1"/>
  <c r="E1978" i="1"/>
  <c r="G1978" i="1" s="1"/>
  <c r="F1978" i="1"/>
  <c r="H1978" i="1" s="1"/>
  <c r="I1978" i="1"/>
  <c r="E1979" i="1"/>
  <c r="G1979" i="1" s="1"/>
  <c r="F1979" i="1"/>
  <c r="H1979" i="1"/>
  <c r="I1979" i="1"/>
  <c r="E1980" i="1"/>
  <c r="F1980" i="1"/>
  <c r="G1980" i="1"/>
  <c r="H1980" i="1"/>
  <c r="I1980" i="1"/>
  <c r="E1981" i="1"/>
  <c r="F1981" i="1"/>
  <c r="H1981" i="1" s="1"/>
  <c r="G1981" i="1"/>
  <c r="E1982" i="1"/>
  <c r="G1982" i="1" s="1"/>
  <c r="F1982" i="1"/>
  <c r="H1982" i="1" s="1"/>
  <c r="I1982" i="1"/>
  <c r="E1983" i="1"/>
  <c r="G1983" i="1" s="1"/>
  <c r="F1983" i="1"/>
  <c r="H1983" i="1"/>
  <c r="I1983" i="1"/>
  <c r="E1984" i="1"/>
  <c r="F1984" i="1"/>
  <c r="G1984" i="1"/>
  <c r="H1984" i="1"/>
  <c r="I1984" i="1"/>
  <c r="E1985" i="1"/>
  <c r="F1985" i="1"/>
  <c r="H1985" i="1" s="1"/>
  <c r="G1985" i="1"/>
  <c r="E1986" i="1"/>
  <c r="G1986" i="1" s="1"/>
  <c r="F1986" i="1"/>
  <c r="H1986" i="1" s="1"/>
  <c r="I1986" i="1"/>
  <c r="E1987" i="1"/>
  <c r="G1987" i="1" s="1"/>
  <c r="F1987" i="1"/>
  <c r="H1987" i="1"/>
  <c r="I1987" i="1"/>
  <c r="E1988" i="1"/>
  <c r="F1988" i="1"/>
  <c r="G1988" i="1"/>
  <c r="H1988" i="1"/>
  <c r="I1988" i="1"/>
  <c r="E1989" i="1"/>
  <c r="F1989" i="1"/>
  <c r="H1989" i="1" s="1"/>
  <c r="G1989" i="1"/>
  <c r="E1990" i="1"/>
  <c r="G1990" i="1" s="1"/>
  <c r="F1990" i="1"/>
  <c r="H1990" i="1" s="1"/>
  <c r="I1990" i="1"/>
  <c r="E1991" i="1"/>
  <c r="G1991" i="1" s="1"/>
  <c r="F1991" i="1"/>
  <c r="H1991" i="1"/>
  <c r="I1991" i="1"/>
  <c r="E1992" i="1"/>
  <c r="F1992" i="1"/>
  <c r="G1992" i="1"/>
  <c r="H1992" i="1"/>
  <c r="I1992" i="1"/>
  <c r="E1993" i="1"/>
  <c r="F1993" i="1"/>
  <c r="H1993" i="1" s="1"/>
  <c r="G1993" i="1"/>
  <c r="E1994" i="1"/>
  <c r="G1994" i="1" s="1"/>
  <c r="F1994" i="1"/>
  <c r="H1994" i="1" s="1"/>
  <c r="I1994" i="1"/>
  <c r="E1995" i="1"/>
  <c r="G1995" i="1" s="1"/>
  <c r="F1995" i="1"/>
  <c r="H1995" i="1"/>
  <c r="I1995" i="1"/>
  <c r="E1996" i="1"/>
  <c r="F1996" i="1"/>
  <c r="G1996" i="1"/>
  <c r="H1996" i="1"/>
  <c r="I1996" i="1"/>
  <c r="E1997" i="1"/>
  <c r="F1997" i="1"/>
  <c r="H1997" i="1" s="1"/>
  <c r="G1997" i="1"/>
  <c r="E1998" i="1"/>
  <c r="G1998" i="1" s="1"/>
  <c r="F1998" i="1"/>
  <c r="H1998" i="1" s="1"/>
  <c r="I1998" i="1"/>
  <c r="E1999" i="1"/>
  <c r="G1999" i="1" s="1"/>
  <c r="F1999" i="1"/>
  <c r="H1999" i="1"/>
  <c r="I1999" i="1"/>
  <c r="E2000" i="1"/>
  <c r="F2000" i="1"/>
  <c r="G2000" i="1"/>
  <c r="H2000" i="1"/>
  <c r="I2000" i="1"/>
  <c r="E2001" i="1"/>
  <c r="F2001" i="1"/>
  <c r="H2001" i="1" s="1"/>
  <c r="G2001" i="1"/>
  <c r="E2002" i="1"/>
  <c r="G2002" i="1" s="1"/>
  <c r="F2002" i="1"/>
  <c r="H2002" i="1" s="1"/>
  <c r="I2002" i="1"/>
  <c r="E2003" i="1"/>
  <c r="G2003" i="1" s="1"/>
  <c r="F2003" i="1"/>
  <c r="H2003" i="1"/>
  <c r="I2003" i="1"/>
  <c r="E2004" i="1"/>
  <c r="F2004" i="1"/>
  <c r="G2004" i="1"/>
  <c r="H2004" i="1"/>
  <c r="I2004" i="1"/>
  <c r="E2005" i="1"/>
  <c r="F2005" i="1"/>
  <c r="H2005" i="1" s="1"/>
  <c r="G2005" i="1"/>
  <c r="E2006" i="1"/>
  <c r="G2006" i="1" s="1"/>
  <c r="F2006" i="1"/>
  <c r="H2006" i="1" s="1"/>
  <c r="I2006" i="1"/>
  <c r="E2007" i="1"/>
  <c r="G2007" i="1" s="1"/>
  <c r="F2007" i="1"/>
  <c r="H2007" i="1"/>
  <c r="I2007" i="1"/>
  <c r="E2008" i="1"/>
  <c r="F2008" i="1"/>
  <c r="G2008" i="1"/>
  <c r="H2008" i="1"/>
  <c r="I2008" i="1"/>
  <c r="E2009" i="1"/>
  <c r="F2009" i="1"/>
  <c r="H2009" i="1" s="1"/>
  <c r="G2009" i="1"/>
  <c r="E2010" i="1"/>
  <c r="G2010" i="1" s="1"/>
  <c r="F2010" i="1"/>
  <c r="H2010" i="1" s="1"/>
  <c r="I2010" i="1"/>
  <c r="E2011" i="1"/>
  <c r="G2011" i="1" s="1"/>
  <c r="F2011" i="1"/>
  <c r="H2011" i="1"/>
  <c r="I2011" i="1"/>
  <c r="E2012" i="1"/>
  <c r="F2012" i="1"/>
  <c r="G2012" i="1"/>
  <c r="H2012" i="1"/>
  <c r="I2012" i="1"/>
  <c r="E2013" i="1"/>
  <c r="F2013" i="1"/>
  <c r="H2013" i="1" s="1"/>
  <c r="G2013" i="1"/>
  <c r="E2014" i="1"/>
  <c r="G2014" i="1" s="1"/>
  <c r="F2014" i="1"/>
  <c r="H2014" i="1" s="1"/>
  <c r="I2014" i="1"/>
  <c r="E2015" i="1"/>
  <c r="G2015" i="1" s="1"/>
  <c r="F2015" i="1"/>
  <c r="H2015" i="1"/>
  <c r="I2015" i="1"/>
  <c r="E2016" i="1"/>
  <c r="F2016" i="1"/>
  <c r="G2016" i="1"/>
  <c r="H2016" i="1"/>
  <c r="I2016" i="1"/>
  <c r="E2017" i="1"/>
  <c r="F2017" i="1"/>
  <c r="H2017" i="1" s="1"/>
  <c r="G2017" i="1"/>
  <c r="E2018" i="1"/>
  <c r="G2018" i="1" s="1"/>
  <c r="F2018" i="1"/>
  <c r="H2018" i="1" s="1"/>
  <c r="I2018" i="1"/>
  <c r="E2019" i="1"/>
  <c r="G2019" i="1" s="1"/>
  <c r="F2019" i="1"/>
  <c r="H2019" i="1"/>
  <c r="I2019" i="1"/>
  <c r="E2020" i="1"/>
  <c r="F2020" i="1"/>
  <c r="G2020" i="1"/>
  <c r="H2020" i="1"/>
  <c r="I2020" i="1"/>
  <c r="E2021" i="1"/>
  <c r="F2021" i="1"/>
  <c r="H2021" i="1" s="1"/>
  <c r="G2021" i="1"/>
  <c r="E2022" i="1"/>
  <c r="G2022" i="1" s="1"/>
  <c r="F2022" i="1"/>
  <c r="H2022" i="1" s="1"/>
  <c r="I2022" i="1"/>
  <c r="E2023" i="1"/>
  <c r="G2023" i="1" s="1"/>
  <c r="F2023" i="1"/>
  <c r="H2023" i="1"/>
  <c r="I2023" i="1"/>
  <c r="E2024" i="1"/>
  <c r="F2024" i="1"/>
  <c r="G2024" i="1"/>
  <c r="H2024" i="1"/>
  <c r="I2024" i="1"/>
  <c r="E2025" i="1"/>
  <c r="F2025" i="1"/>
  <c r="H2025" i="1" s="1"/>
  <c r="G2025" i="1"/>
  <c r="E2026" i="1"/>
  <c r="G2026" i="1" s="1"/>
  <c r="F2026" i="1"/>
  <c r="H2026" i="1" s="1"/>
  <c r="I2026" i="1"/>
  <c r="E2027" i="1"/>
  <c r="G2027" i="1" s="1"/>
  <c r="F2027" i="1"/>
  <c r="H2027" i="1"/>
  <c r="I2027" i="1"/>
  <c r="E2028" i="1"/>
  <c r="F2028" i="1"/>
  <c r="G2028" i="1"/>
  <c r="H2028" i="1"/>
  <c r="I2028" i="1"/>
  <c r="E2029" i="1"/>
  <c r="F2029" i="1"/>
  <c r="H2029" i="1" s="1"/>
  <c r="G2029" i="1"/>
  <c r="E2030" i="1"/>
  <c r="G2030" i="1" s="1"/>
  <c r="F2030" i="1"/>
  <c r="H2030" i="1" s="1"/>
  <c r="I2030" i="1"/>
  <c r="E2031" i="1"/>
  <c r="G2031" i="1" s="1"/>
  <c r="F2031" i="1"/>
  <c r="H2031" i="1"/>
  <c r="I2031" i="1"/>
  <c r="E2032" i="1"/>
  <c r="F2032" i="1"/>
  <c r="G2032" i="1"/>
  <c r="H2032" i="1"/>
  <c r="I2032" i="1"/>
  <c r="E2033" i="1"/>
  <c r="F2033" i="1"/>
  <c r="H2033" i="1" s="1"/>
  <c r="G2033" i="1"/>
  <c r="E2034" i="1"/>
  <c r="G2034" i="1" s="1"/>
  <c r="F2034" i="1"/>
  <c r="H2034" i="1" s="1"/>
  <c r="I2034" i="1"/>
  <c r="E2035" i="1"/>
  <c r="G2035" i="1" s="1"/>
  <c r="F2035" i="1"/>
  <c r="H2035" i="1"/>
  <c r="I2035" i="1"/>
  <c r="E2036" i="1"/>
  <c r="F2036" i="1"/>
  <c r="G2036" i="1"/>
  <c r="H2036" i="1"/>
  <c r="I2036" i="1"/>
  <c r="E2037" i="1"/>
  <c r="F2037" i="1"/>
  <c r="H2037" i="1" s="1"/>
  <c r="G2037" i="1"/>
  <c r="E2038" i="1"/>
  <c r="G2038" i="1" s="1"/>
  <c r="F2038" i="1"/>
  <c r="H2038" i="1" s="1"/>
  <c r="I2038" i="1"/>
  <c r="E2039" i="1"/>
  <c r="G2039" i="1" s="1"/>
  <c r="F2039" i="1"/>
  <c r="H2039" i="1"/>
  <c r="I2039" i="1"/>
  <c r="E2040" i="1"/>
  <c r="F2040" i="1"/>
  <c r="G2040" i="1"/>
  <c r="H2040" i="1"/>
  <c r="I2040" i="1"/>
  <c r="E2041" i="1"/>
  <c r="F2041" i="1"/>
  <c r="H2041" i="1" s="1"/>
  <c r="G2041" i="1"/>
  <c r="E2042" i="1"/>
  <c r="G2042" i="1" s="1"/>
  <c r="F2042" i="1"/>
  <c r="H2042" i="1" s="1"/>
  <c r="I2042" i="1"/>
  <c r="E2043" i="1"/>
  <c r="G2043" i="1" s="1"/>
  <c r="F2043" i="1"/>
  <c r="H2043" i="1"/>
  <c r="I2043" i="1"/>
  <c r="E2044" i="1"/>
  <c r="F2044" i="1"/>
  <c r="G2044" i="1"/>
  <c r="H2044" i="1"/>
  <c r="I2044" i="1"/>
  <c r="E2045" i="1"/>
  <c r="F2045" i="1"/>
  <c r="H2045" i="1" s="1"/>
  <c r="G2045" i="1"/>
  <c r="E2046" i="1"/>
  <c r="G2046" i="1" s="1"/>
  <c r="F2046" i="1"/>
  <c r="H2046" i="1" s="1"/>
  <c r="I2046" i="1"/>
  <c r="E2047" i="1"/>
  <c r="G2047" i="1" s="1"/>
  <c r="F2047" i="1"/>
  <c r="H2047" i="1"/>
  <c r="I2047" i="1"/>
  <c r="E2048" i="1"/>
  <c r="F2048" i="1"/>
  <c r="G2048" i="1"/>
  <c r="H2048" i="1"/>
  <c r="I2048" i="1"/>
  <c r="E2049" i="1"/>
  <c r="F2049" i="1"/>
  <c r="H2049" i="1" s="1"/>
  <c r="G2049" i="1"/>
  <c r="E2050" i="1"/>
  <c r="G2050" i="1" s="1"/>
  <c r="F2050" i="1"/>
  <c r="H2050" i="1" s="1"/>
  <c r="I2050" i="1"/>
  <c r="E2051" i="1"/>
  <c r="G2051" i="1" s="1"/>
  <c r="F2051" i="1"/>
  <c r="H2051" i="1"/>
  <c r="I2051" i="1"/>
  <c r="E2052" i="1"/>
  <c r="F2052" i="1"/>
  <c r="G2052" i="1"/>
  <c r="H2052" i="1"/>
  <c r="I2052" i="1"/>
  <c r="E2053" i="1"/>
  <c r="F2053" i="1"/>
  <c r="H2053" i="1" s="1"/>
  <c r="G2053" i="1"/>
  <c r="E2054" i="1"/>
  <c r="G2054" i="1" s="1"/>
  <c r="F2054" i="1"/>
  <c r="H2054" i="1" s="1"/>
  <c r="I2054" i="1"/>
  <c r="E2055" i="1"/>
  <c r="G2055" i="1" s="1"/>
  <c r="F2055" i="1"/>
  <c r="H2055" i="1"/>
  <c r="I2055" i="1"/>
  <c r="E2056" i="1"/>
  <c r="F2056" i="1"/>
  <c r="G2056" i="1"/>
  <c r="H2056" i="1"/>
  <c r="I2056" i="1"/>
  <c r="E2057" i="1"/>
  <c r="F2057" i="1"/>
  <c r="H2057" i="1" s="1"/>
  <c r="G2057" i="1"/>
  <c r="E2058" i="1"/>
  <c r="G2058" i="1" s="1"/>
  <c r="F2058" i="1"/>
  <c r="H2058" i="1" s="1"/>
  <c r="I2058" i="1"/>
  <c r="E2059" i="1"/>
  <c r="G2059" i="1" s="1"/>
  <c r="F2059" i="1"/>
  <c r="H2059" i="1"/>
  <c r="I2059" i="1"/>
  <c r="E2060" i="1"/>
  <c r="F2060" i="1"/>
  <c r="G2060" i="1"/>
  <c r="H2060" i="1"/>
  <c r="I2060" i="1"/>
  <c r="E2061" i="1"/>
  <c r="F2061" i="1"/>
  <c r="H2061" i="1" s="1"/>
  <c r="G2061" i="1"/>
  <c r="E2062" i="1"/>
  <c r="G2062" i="1" s="1"/>
  <c r="F2062" i="1"/>
  <c r="H2062" i="1" s="1"/>
  <c r="I2062" i="1"/>
  <c r="E2063" i="1"/>
  <c r="G2063" i="1" s="1"/>
  <c r="F2063" i="1"/>
  <c r="H2063" i="1"/>
  <c r="I2063" i="1"/>
  <c r="E2064" i="1"/>
  <c r="F2064" i="1"/>
  <c r="G2064" i="1"/>
  <c r="H2064" i="1"/>
  <c r="I2064" i="1"/>
  <c r="E2065" i="1"/>
  <c r="F2065" i="1"/>
  <c r="H2065" i="1" s="1"/>
  <c r="G2065" i="1"/>
  <c r="E2066" i="1"/>
  <c r="G2066" i="1" s="1"/>
  <c r="F2066" i="1"/>
  <c r="H2066" i="1" s="1"/>
  <c r="I2066" i="1"/>
  <c r="E2067" i="1"/>
  <c r="G2067" i="1" s="1"/>
  <c r="F2067" i="1"/>
  <c r="H2067" i="1"/>
  <c r="I2067" i="1"/>
  <c r="E2068" i="1"/>
  <c r="F2068" i="1"/>
  <c r="G2068" i="1"/>
  <c r="H2068" i="1"/>
  <c r="I2068" i="1"/>
  <c r="E2069" i="1"/>
  <c r="F2069" i="1"/>
  <c r="H2069" i="1" s="1"/>
  <c r="G2069" i="1"/>
  <c r="E2070" i="1"/>
  <c r="G2070" i="1" s="1"/>
  <c r="F2070" i="1"/>
  <c r="H2070" i="1" s="1"/>
  <c r="I2070" i="1"/>
  <c r="E2071" i="1"/>
  <c r="G2071" i="1" s="1"/>
  <c r="F2071" i="1"/>
  <c r="H2071" i="1"/>
  <c r="I2071" i="1"/>
  <c r="E2072" i="1"/>
  <c r="F2072" i="1"/>
  <c r="G2072" i="1"/>
  <c r="H2072" i="1"/>
  <c r="I2072" i="1"/>
  <c r="E2073" i="1"/>
  <c r="F2073" i="1"/>
  <c r="H2073" i="1" s="1"/>
  <c r="G2073" i="1"/>
  <c r="E2074" i="1"/>
  <c r="G2074" i="1" s="1"/>
  <c r="F2074" i="1"/>
  <c r="H2074" i="1" s="1"/>
  <c r="I2074" i="1"/>
  <c r="E2075" i="1"/>
  <c r="G2075" i="1" s="1"/>
  <c r="F2075" i="1"/>
  <c r="H2075" i="1"/>
  <c r="I2075" i="1"/>
  <c r="E2076" i="1"/>
  <c r="F2076" i="1"/>
  <c r="G2076" i="1"/>
  <c r="H2076" i="1"/>
  <c r="I2076" i="1"/>
  <c r="E2077" i="1"/>
  <c r="F2077" i="1"/>
  <c r="H2077" i="1" s="1"/>
  <c r="G2077" i="1"/>
  <c r="E2078" i="1"/>
  <c r="G2078" i="1" s="1"/>
  <c r="F2078" i="1"/>
  <c r="H2078" i="1" s="1"/>
  <c r="I2078" i="1"/>
  <c r="E2079" i="1"/>
  <c r="G2079" i="1" s="1"/>
  <c r="F2079" i="1"/>
  <c r="H2079" i="1"/>
  <c r="I2079" i="1"/>
  <c r="E2080" i="1"/>
  <c r="F2080" i="1"/>
  <c r="G2080" i="1"/>
  <c r="H2080" i="1"/>
  <c r="I2080" i="1"/>
  <c r="E2081" i="1"/>
  <c r="F2081" i="1"/>
  <c r="H2081" i="1" s="1"/>
  <c r="G2081" i="1"/>
  <c r="E2082" i="1"/>
  <c r="G2082" i="1" s="1"/>
  <c r="F2082" i="1"/>
  <c r="H2082" i="1" s="1"/>
  <c r="I2082" i="1"/>
  <c r="E2083" i="1"/>
  <c r="G2083" i="1" s="1"/>
  <c r="F2083" i="1"/>
  <c r="H2083" i="1"/>
  <c r="I2083" i="1"/>
  <c r="E2084" i="1"/>
  <c r="F2084" i="1"/>
  <c r="G2084" i="1"/>
  <c r="H2084" i="1"/>
  <c r="I2084" i="1"/>
  <c r="E2085" i="1"/>
  <c r="F2085" i="1"/>
  <c r="H2085" i="1" s="1"/>
  <c r="G2085" i="1"/>
  <c r="E2086" i="1"/>
  <c r="G2086" i="1" s="1"/>
  <c r="F2086" i="1"/>
  <c r="H2086" i="1" s="1"/>
  <c r="I2086" i="1"/>
  <c r="E2087" i="1"/>
  <c r="G2087" i="1" s="1"/>
  <c r="F2087" i="1"/>
  <c r="H2087" i="1"/>
  <c r="I2087" i="1"/>
  <c r="E2088" i="1"/>
  <c r="F2088" i="1"/>
  <c r="G2088" i="1"/>
  <c r="H2088" i="1"/>
  <c r="I2088" i="1"/>
  <c r="E2089" i="1"/>
  <c r="F2089" i="1"/>
  <c r="H2089" i="1" s="1"/>
  <c r="G2089" i="1"/>
  <c r="E2090" i="1"/>
  <c r="G2090" i="1" s="1"/>
  <c r="F2090" i="1"/>
  <c r="H2090" i="1" s="1"/>
  <c r="I2090" i="1"/>
  <c r="E2091" i="1"/>
  <c r="G2091" i="1" s="1"/>
  <c r="F2091" i="1"/>
  <c r="H2091" i="1"/>
  <c r="I2091" i="1"/>
  <c r="E2092" i="1"/>
  <c r="F2092" i="1"/>
  <c r="G2092" i="1"/>
  <c r="H2092" i="1"/>
  <c r="I2092" i="1"/>
  <c r="E2093" i="1"/>
  <c r="F2093" i="1"/>
  <c r="H2093" i="1" s="1"/>
  <c r="G2093" i="1"/>
  <c r="E2094" i="1"/>
  <c r="G2094" i="1" s="1"/>
  <c r="F2094" i="1"/>
  <c r="H2094" i="1" s="1"/>
  <c r="I2094" i="1"/>
  <c r="E2095" i="1"/>
  <c r="G2095" i="1" s="1"/>
  <c r="F2095" i="1"/>
  <c r="H2095" i="1"/>
  <c r="I2095" i="1"/>
  <c r="E2096" i="1"/>
  <c r="F2096" i="1"/>
  <c r="G2096" i="1"/>
  <c r="H2096" i="1"/>
  <c r="I2096" i="1"/>
  <c r="E2097" i="1"/>
  <c r="F2097" i="1"/>
  <c r="H2097" i="1" s="1"/>
  <c r="G2097" i="1"/>
  <c r="E2098" i="1"/>
  <c r="G2098" i="1" s="1"/>
  <c r="F2098" i="1"/>
  <c r="H2098" i="1" s="1"/>
  <c r="I2098" i="1"/>
  <c r="E2099" i="1"/>
  <c r="G2099" i="1" s="1"/>
  <c r="F2099" i="1"/>
  <c r="H2099" i="1"/>
  <c r="I2099" i="1"/>
  <c r="E2100" i="1"/>
  <c r="F2100" i="1"/>
  <c r="G2100" i="1"/>
  <c r="H2100" i="1"/>
  <c r="I2100" i="1"/>
  <c r="E2101" i="1"/>
  <c r="F2101" i="1"/>
  <c r="H2101" i="1" s="1"/>
  <c r="G2101" i="1"/>
  <c r="E2102" i="1"/>
  <c r="G2102" i="1" s="1"/>
  <c r="F2102" i="1"/>
  <c r="H2102" i="1" s="1"/>
  <c r="I2102" i="1"/>
  <c r="E2103" i="1"/>
  <c r="G2103" i="1" s="1"/>
  <c r="F2103" i="1"/>
  <c r="H2103" i="1"/>
  <c r="I2103" i="1"/>
  <c r="E2104" i="1"/>
  <c r="F2104" i="1"/>
  <c r="G2104" i="1"/>
  <c r="H2104" i="1"/>
  <c r="I2104" i="1"/>
  <c r="E2105" i="1"/>
  <c r="F2105" i="1"/>
  <c r="H2105" i="1" s="1"/>
  <c r="G2105" i="1"/>
  <c r="E2106" i="1"/>
  <c r="G2106" i="1" s="1"/>
  <c r="F2106" i="1"/>
  <c r="H2106" i="1" s="1"/>
  <c r="I2106" i="1"/>
  <c r="E2107" i="1"/>
  <c r="G2107" i="1" s="1"/>
  <c r="F2107" i="1"/>
  <c r="H2107" i="1"/>
  <c r="I2107" i="1"/>
  <c r="E2108" i="1"/>
  <c r="F2108" i="1"/>
  <c r="G2108" i="1"/>
  <c r="H2108" i="1"/>
  <c r="I2108" i="1"/>
  <c r="E2109" i="1"/>
  <c r="F2109" i="1"/>
  <c r="H2109" i="1" s="1"/>
  <c r="G2109" i="1"/>
  <c r="E2110" i="1"/>
  <c r="G2110" i="1" s="1"/>
  <c r="F2110" i="1"/>
  <c r="H2110" i="1" s="1"/>
  <c r="I2110" i="1"/>
  <c r="E2111" i="1"/>
  <c r="G2111" i="1" s="1"/>
  <c r="F2111" i="1"/>
  <c r="H2111" i="1"/>
  <c r="I2111" i="1"/>
  <c r="E2112" i="1"/>
  <c r="F2112" i="1"/>
  <c r="G2112" i="1"/>
  <c r="H2112" i="1"/>
  <c r="I2112" i="1"/>
  <c r="E2113" i="1"/>
  <c r="F2113" i="1"/>
  <c r="H2113" i="1" s="1"/>
  <c r="G2113" i="1"/>
  <c r="E2114" i="1"/>
  <c r="G2114" i="1" s="1"/>
  <c r="F2114" i="1"/>
  <c r="H2114" i="1" s="1"/>
  <c r="I2114" i="1"/>
  <c r="E2115" i="1"/>
  <c r="G2115" i="1" s="1"/>
  <c r="F2115" i="1"/>
  <c r="H2115" i="1"/>
  <c r="I2115" i="1"/>
  <c r="E2116" i="1"/>
  <c r="F2116" i="1"/>
  <c r="G2116" i="1"/>
  <c r="H2116" i="1"/>
  <c r="I2116" i="1"/>
  <c r="E2117" i="1"/>
  <c r="F2117" i="1"/>
  <c r="H2117" i="1" s="1"/>
  <c r="G2117" i="1"/>
  <c r="E2118" i="1"/>
  <c r="G2118" i="1" s="1"/>
  <c r="F2118" i="1"/>
  <c r="H2118" i="1" s="1"/>
  <c r="I2118" i="1"/>
  <c r="E2119" i="1"/>
  <c r="G2119" i="1" s="1"/>
  <c r="F2119" i="1"/>
  <c r="H2119" i="1"/>
  <c r="I2119" i="1"/>
  <c r="E2120" i="1"/>
  <c r="F2120" i="1"/>
  <c r="G2120" i="1"/>
  <c r="H2120" i="1"/>
  <c r="I2120" i="1"/>
  <c r="E2121" i="1"/>
  <c r="F2121" i="1"/>
  <c r="H2121" i="1" s="1"/>
  <c r="G2121" i="1"/>
  <c r="E2122" i="1"/>
  <c r="G2122" i="1" s="1"/>
  <c r="F2122" i="1"/>
  <c r="H2122" i="1" s="1"/>
  <c r="I2122" i="1"/>
  <c r="E2123" i="1"/>
  <c r="G2123" i="1" s="1"/>
  <c r="F2123" i="1"/>
  <c r="H2123" i="1"/>
  <c r="I2123" i="1"/>
  <c r="E2124" i="1"/>
  <c r="F2124" i="1"/>
  <c r="G2124" i="1"/>
  <c r="H2124" i="1"/>
  <c r="I2124" i="1"/>
  <c r="E2125" i="1"/>
  <c r="F2125" i="1"/>
  <c r="H2125" i="1" s="1"/>
  <c r="G2125" i="1"/>
  <c r="E2126" i="1"/>
  <c r="G2126" i="1" s="1"/>
  <c r="F2126" i="1"/>
  <c r="H2126" i="1" s="1"/>
  <c r="I2126" i="1"/>
  <c r="E2127" i="1"/>
  <c r="G2127" i="1" s="1"/>
  <c r="F2127" i="1"/>
  <c r="H2127" i="1"/>
  <c r="I2127" i="1"/>
  <c r="E2128" i="1"/>
  <c r="F2128" i="1"/>
  <c r="G2128" i="1"/>
  <c r="H2128" i="1"/>
  <c r="I2128" i="1"/>
  <c r="E2129" i="1"/>
  <c r="F2129" i="1"/>
  <c r="H2129" i="1" s="1"/>
  <c r="G2129" i="1"/>
  <c r="E2130" i="1"/>
  <c r="G2130" i="1" s="1"/>
  <c r="F2130" i="1"/>
  <c r="H2130" i="1" s="1"/>
  <c r="I2130" i="1"/>
  <c r="E2131" i="1"/>
  <c r="G2131" i="1" s="1"/>
  <c r="F2131" i="1"/>
  <c r="H2131" i="1"/>
  <c r="I2131" i="1"/>
  <c r="E2132" i="1"/>
  <c r="F2132" i="1"/>
  <c r="G2132" i="1"/>
  <c r="H2132" i="1"/>
  <c r="I2132" i="1"/>
  <c r="E2133" i="1"/>
  <c r="F2133" i="1"/>
  <c r="H2133" i="1" s="1"/>
  <c r="G2133" i="1"/>
  <c r="E2134" i="1"/>
  <c r="G2134" i="1" s="1"/>
  <c r="F2134" i="1"/>
  <c r="H2134" i="1" s="1"/>
  <c r="I2134" i="1"/>
  <c r="E2135" i="1"/>
  <c r="G2135" i="1" s="1"/>
  <c r="F2135" i="1"/>
  <c r="H2135" i="1"/>
  <c r="I2135" i="1"/>
  <c r="E2136" i="1"/>
  <c r="F2136" i="1"/>
  <c r="G2136" i="1"/>
  <c r="H2136" i="1"/>
  <c r="I2136" i="1"/>
  <c r="E2137" i="1"/>
  <c r="F2137" i="1"/>
  <c r="H2137" i="1" s="1"/>
  <c r="G2137" i="1"/>
  <c r="E2138" i="1"/>
  <c r="G2138" i="1" s="1"/>
  <c r="F2138" i="1"/>
  <c r="H2138" i="1" s="1"/>
  <c r="I2138" i="1"/>
  <c r="E2139" i="1"/>
  <c r="G2139" i="1" s="1"/>
  <c r="F2139" i="1"/>
  <c r="H2139" i="1"/>
  <c r="I2139" i="1"/>
  <c r="E2140" i="1"/>
  <c r="F2140" i="1"/>
  <c r="G2140" i="1"/>
  <c r="H2140" i="1"/>
  <c r="I2140" i="1"/>
  <c r="E2141" i="1"/>
  <c r="F2141" i="1"/>
  <c r="H2141" i="1" s="1"/>
  <c r="G2141" i="1"/>
  <c r="E2142" i="1"/>
  <c r="G2142" i="1" s="1"/>
  <c r="F2142" i="1"/>
  <c r="H2142" i="1" s="1"/>
  <c r="I2142" i="1"/>
  <c r="E2143" i="1"/>
  <c r="G2143" i="1" s="1"/>
  <c r="F2143" i="1"/>
  <c r="H2143" i="1"/>
  <c r="I2143" i="1"/>
  <c r="E2144" i="1"/>
  <c r="F2144" i="1"/>
  <c r="G2144" i="1"/>
  <c r="H2144" i="1"/>
  <c r="I2144" i="1"/>
  <c r="E2145" i="1"/>
  <c r="F2145" i="1"/>
  <c r="H2145" i="1" s="1"/>
  <c r="G2145" i="1"/>
  <c r="E2146" i="1"/>
  <c r="G2146" i="1" s="1"/>
  <c r="F2146" i="1"/>
  <c r="H2146" i="1" s="1"/>
  <c r="I2146" i="1"/>
  <c r="E2147" i="1"/>
  <c r="G2147" i="1" s="1"/>
  <c r="F2147" i="1"/>
  <c r="H2147" i="1"/>
  <c r="I2147" i="1"/>
  <c r="E2148" i="1"/>
  <c r="F2148" i="1"/>
  <c r="G2148" i="1"/>
  <c r="H2148" i="1"/>
  <c r="I2148" i="1"/>
  <c r="E2149" i="1"/>
  <c r="F2149" i="1"/>
  <c r="H2149" i="1" s="1"/>
  <c r="G2149" i="1"/>
  <c r="E2150" i="1"/>
  <c r="G2150" i="1" s="1"/>
  <c r="F2150" i="1"/>
  <c r="H2150" i="1" s="1"/>
  <c r="I2150" i="1"/>
  <c r="E2151" i="1"/>
  <c r="G2151" i="1" s="1"/>
  <c r="F2151" i="1"/>
  <c r="H2151" i="1"/>
  <c r="I2151" i="1"/>
  <c r="E2152" i="1"/>
  <c r="F2152" i="1"/>
  <c r="G2152" i="1"/>
  <c r="H2152" i="1"/>
  <c r="I2152" i="1"/>
  <c r="E2153" i="1"/>
  <c r="F2153" i="1"/>
  <c r="H2153" i="1" s="1"/>
  <c r="G2153" i="1"/>
  <c r="E2154" i="1"/>
  <c r="G2154" i="1" s="1"/>
  <c r="F2154" i="1"/>
  <c r="H2154" i="1" s="1"/>
  <c r="I2154" i="1"/>
  <c r="E2155" i="1"/>
  <c r="G2155" i="1" s="1"/>
  <c r="F2155" i="1"/>
  <c r="H2155" i="1"/>
  <c r="I2155" i="1"/>
  <c r="E2156" i="1"/>
  <c r="F2156" i="1"/>
  <c r="G2156" i="1"/>
  <c r="H2156" i="1"/>
  <c r="I2156" i="1"/>
  <c r="E2157" i="1"/>
  <c r="F2157" i="1"/>
  <c r="H2157" i="1" s="1"/>
  <c r="G2157" i="1"/>
  <c r="E2158" i="1"/>
  <c r="G2158" i="1" s="1"/>
  <c r="F2158" i="1"/>
  <c r="H2158" i="1" s="1"/>
  <c r="I2158" i="1"/>
  <c r="E2159" i="1"/>
  <c r="G2159" i="1" s="1"/>
  <c r="F2159" i="1"/>
  <c r="H2159" i="1"/>
  <c r="I2159" i="1"/>
  <c r="E2160" i="1"/>
  <c r="F2160" i="1"/>
  <c r="G2160" i="1"/>
  <c r="H2160" i="1"/>
  <c r="I2160" i="1"/>
  <c r="E2161" i="1"/>
  <c r="F2161" i="1"/>
  <c r="H2161" i="1" s="1"/>
  <c r="G2161" i="1"/>
  <c r="E2162" i="1"/>
  <c r="G2162" i="1" s="1"/>
  <c r="F2162" i="1"/>
  <c r="H2162" i="1" s="1"/>
  <c r="I2162" i="1"/>
  <c r="E2163" i="1"/>
  <c r="G2163" i="1" s="1"/>
  <c r="F2163" i="1"/>
  <c r="H2163" i="1"/>
  <c r="I2163" i="1"/>
  <c r="E2164" i="1"/>
  <c r="F2164" i="1"/>
  <c r="G2164" i="1"/>
  <c r="H2164" i="1"/>
  <c r="I2164" i="1"/>
  <c r="E2165" i="1"/>
  <c r="F2165" i="1"/>
  <c r="H2165" i="1" s="1"/>
  <c r="G2165" i="1"/>
  <c r="E2166" i="1"/>
  <c r="G2166" i="1" s="1"/>
  <c r="F2166" i="1"/>
  <c r="H2166" i="1" s="1"/>
  <c r="I2166" i="1"/>
  <c r="E2167" i="1"/>
  <c r="G2167" i="1" s="1"/>
  <c r="F2167" i="1"/>
  <c r="H2167" i="1"/>
  <c r="I2167" i="1"/>
  <c r="E2168" i="1"/>
  <c r="F2168" i="1"/>
  <c r="G2168" i="1"/>
  <c r="H2168" i="1"/>
  <c r="I2168" i="1"/>
  <c r="E2169" i="1"/>
  <c r="F2169" i="1"/>
  <c r="G2169" i="1"/>
  <c r="E2170" i="1"/>
  <c r="G2170" i="1" s="1"/>
  <c r="F2170" i="1"/>
  <c r="I2170" i="1"/>
  <c r="E2171" i="1"/>
  <c r="F2171" i="1"/>
  <c r="H2171" i="1"/>
  <c r="I2171" i="1"/>
  <c r="E2172" i="1"/>
  <c r="F2172" i="1"/>
  <c r="G2172" i="1"/>
  <c r="H2172" i="1"/>
  <c r="I2172" i="1"/>
  <c r="E2173" i="1"/>
  <c r="F2173" i="1"/>
  <c r="G2173" i="1"/>
  <c r="E2174" i="1"/>
  <c r="G2174" i="1" s="1"/>
  <c r="F2174" i="1"/>
  <c r="H2174" i="1" s="1"/>
  <c r="I2174" i="1"/>
  <c r="E2175" i="1"/>
  <c r="G2175" i="1" s="1"/>
  <c r="F2175" i="1"/>
  <c r="H2175" i="1"/>
  <c r="E2176" i="1"/>
  <c r="F2176" i="1"/>
  <c r="H2176" i="1"/>
  <c r="I2176" i="1"/>
  <c r="E2177" i="1"/>
  <c r="F2177" i="1"/>
  <c r="G2177" i="1"/>
  <c r="E2178" i="1"/>
  <c r="G2178" i="1" s="1"/>
  <c r="F2178" i="1"/>
  <c r="E2179" i="1"/>
  <c r="G2180" i="1" s="1"/>
  <c r="F2179" i="1"/>
  <c r="H2179" i="1"/>
  <c r="I2179" i="1"/>
  <c r="E2180" i="1"/>
  <c r="F2180" i="1"/>
  <c r="H2180" i="1"/>
  <c r="I2180" i="1"/>
  <c r="E2181" i="1"/>
  <c r="F2181" i="1"/>
  <c r="G2181" i="1"/>
  <c r="E2182" i="1"/>
  <c r="G2182" i="1" s="1"/>
  <c r="F2182" i="1"/>
  <c r="H2182" i="1" s="1"/>
  <c r="E2183" i="1"/>
  <c r="G2183" i="1" s="1"/>
  <c r="F2183" i="1"/>
  <c r="H2183" i="1"/>
  <c r="E2184" i="1"/>
  <c r="F2184" i="1"/>
  <c r="G2184" i="1"/>
  <c r="H2184" i="1"/>
  <c r="I2184" i="1"/>
  <c r="E2185" i="1"/>
  <c r="F2185" i="1"/>
  <c r="G2185" i="1"/>
  <c r="E2186" i="1"/>
  <c r="G2186" i="1" s="1"/>
  <c r="F2186" i="1"/>
  <c r="I2186" i="1"/>
  <c r="E2187" i="1"/>
  <c r="F2187" i="1"/>
  <c r="H2187" i="1"/>
  <c r="I2187" i="1"/>
  <c r="E2188" i="1"/>
  <c r="F2188" i="1"/>
  <c r="G2188" i="1"/>
  <c r="H2188" i="1"/>
  <c r="I2188" i="1"/>
  <c r="E2189" i="1"/>
  <c r="F2189" i="1"/>
  <c r="G2189" i="1"/>
  <c r="E2190" i="1"/>
  <c r="G2190" i="1" s="1"/>
  <c r="F2190" i="1"/>
  <c r="H2190" i="1" s="1"/>
  <c r="E2191" i="1"/>
  <c r="G2191" i="1" s="1"/>
  <c r="F2191" i="1"/>
  <c r="H2191" i="1"/>
  <c r="E2192" i="1"/>
  <c r="G2192" i="1" s="1"/>
  <c r="F2192" i="1"/>
  <c r="H2192" i="1"/>
  <c r="I2192" i="1"/>
  <c r="E2193" i="1"/>
  <c r="F2193" i="1"/>
  <c r="I2193" i="1" s="1"/>
  <c r="H2193" i="1"/>
  <c r="E2194" i="1"/>
  <c r="F2194" i="1"/>
  <c r="H2194" i="1" s="1"/>
  <c r="G2194" i="1"/>
  <c r="I2194" i="1"/>
  <c r="E2195" i="1"/>
  <c r="G2195" i="1" s="1"/>
  <c r="F2195" i="1"/>
  <c r="H2195" i="1" s="1"/>
  <c r="I2195" i="1"/>
  <c r="E2196" i="1"/>
  <c r="F2196" i="1"/>
  <c r="G2196" i="1"/>
  <c r="H2196" i="1"/>
  <c r="I2196" i="1"/>
  <c r="E2197" i="1"/>
  <c r="F2197" i="1"/>
  <c r="I2197" i="1" s="1"/>
  <c r="G2197" i="1"/>
  <c r="E2198" i="1"/>
  <c r="F2198" i="1"/>
  <c r="H2198" i="1" s="1"/>
  <c r="G2198" i="1"/>
  <c r="E2199" i="1"/>
  <c r="G2199" i="1" s="1"/>
  <c r="F2199" i="1"/>
  <c r="I2199" i="1" s="1"/>
  <c r="H2199" i="1"/>
  <c r="E2200" i="1"/>
  <c r="G2201" i="1" s="1"/>
  <c r="F2200" i="1"/>
  <c r="G2200" i="1"/>
  <c r="I2200" i="1"/>
  <c r="E2201" i="1"/>
  <c r="F2201" i="1"/>
  <c r="I2201" i="1" s="1"/>
  <c r="E2202" i="1"/>
  <c r="G2202" i="1" s="1"/>
  <c r="F2202" i="1"/>
  <c r="H2202" i="1" s="1"/>
  <c r="E2203" i="1"/>
  <c r="G2203" i="1" s="1"/>
  <c r="F2203" i="1"/>
  <c r="I2203" i="1" s="1"/>
  <c r="E2204" i="1"/>
  <c r="G2204" i="1" s="1"/>
  <c r="F2204" i="1"/>
  <c r="I2204" i="1"/>
  <c r="E2205" i="1"/>
  <c r="F2205" i="1"/>
  <c r="I2205" i="1" s="1"/>
  <c r="G2205" i="1"/>
  <c r="H2205" i="1"/>
  <c r="E2206" i="1"/>
  <c r="G2206" i="1" s="1"/>
  <c r="F2206" i="1"/>
  <c r="H2206" i="1" s="1"/>
  <c r="E2207" i="1"/>
  <c r="G2207" i="1" s="1"/>
  <c r="F2207" i="1"/>
  <c r="H2207" i="1"/>
  <c r="E2208" i="1"/>
  <c r="G2208" i="1" s="1"/>
  <c r="F2208" i="1"/>
  <c r="H2208" i="1"/>
  <c r="I2208" i="1"/>
  <c r="E2209" i="1"/>
  <c r="F2209" i="1"/>
  <c r="I2209" i="1" s="1"/>
  <c r="H2209" i="1"/>
  <c r="E2210" i="1"/>
  <c r="F2210" i="1"/>
  <c r="H2210" i="1" s="1"/>
  <c r="G2210" i="1"/>
  <c r="I2210" i="1"/>
  <c r="E2211" i="1"/>
  <c r="G2211" i="1" s="1"/>
  <c r="F2211" i="1"/>
  <c r="H2211" i="1" s="1"/>
  <c r="I2211" i="1"/>
  <c r="E2212" i="1"/>
  <c r="F2212" i="1"/>
  <c r="G2212" i="1"/>
  <c r="H2212" i="1"/>
  <c r="I2212" i="1"/>
  <c r="E2213" i="1"/>
  <c r="F2213" i="1"/>
  <c r="I2213" i="1" s="1"/>
  <c r="G2213" i="1"/>
  <c r="E2214" i="1"/>
  <c r="F2214" i="1"/>
  <c r="H2214" i="1" s="1"/>
  <c r="G2214" i="1"/>
  <c r="E2215" i="1"/>
  <c r="G2215" i="1" s="1"/>
  <c r="F2215" i="1"/>
  <c r="I2215" i="1" s="1"/>
  <c r="H2215" i="1"/>
  <c r="E2216" i="1"/>
  <c r="G2217" i="1" s="1"/>
  <c r="F2216" i="1"/>
  <c r="G2216" i="1"/>
  <c r="I2216" i="1"/>
  <c r="E2217" i="1"/>
  <c r="F2217" i="1"/>
  <c r="I2217" i="1" s="1"/>
  <c r="E2218" i="1"/>
  <c r="G2218" i="1" s="1"/>
  <c r="F2218" i="1"/>
  <c r="H2218" i="1" s="1"/>
  <c r="E2219" i="1"/>
  <c r="G2219" i="1" s="1"/>
  <c r="F2219" i="1"/>
  <c r="I2219" i="1" s="1"/>
  <c r="E2220" i="1"/>
  <c r="G2220" i="1" s="1"/>
  <c r="F2220" i="1"/>
  <c r="I2220" i="1"/>
  <c r="E2221" i="1"/>
  <c r="F2221" i="1"/>
  <c r="I2221" i="1" s="1"/>
  <c r="G2221" i="1"/>
  <c r="H2221" i="1"/>
  <c r="E2222" i="1"/>
  <c r="G2222" i="1" s="1"/>
  <c r="F2222" i="1"/>
  <c r="H2222" i="1" s="1"/>
  <c r="E2223" i="1"/>
  <c r="G2223" i="1" s="1"/>
  <c r="F2223" i="1"/>
  <c r="H2223" i="1"/>
  <c r="E2224" i="1"/>
  <c r="G2224" i="1" s="1"/>
  <c r="F2224" i="1"/>
  <c r="H2224" i="1"/>
  <c r="I2224" i="1"/>
  <c r="E2225" i="1"/>
  <c r="F2225" i="1"/>
  <c r="I2225" i="1" s="1"/>
  <c r="H2225" i="1"/>
  <c r="E2226" i="1"/>
  <c r="F2226" i="1"/>
  <c r="H2226" i="1" s="1"/>
  <c r="G2226" i="1"/>
  <c r="I2226" i="1"/>
  <c r="E2227" i="1"/>
  <c r="G2227" i="1" s="1"/>
  <c r="F2227" i="1"/>
  <c r="H2227" i="1" s="1"/>
  <c r="I2227" i="1"/>
  <c r="E2228" i="1"/>
  <c r="F2228" i="1"/>
  <c r="G2228" i="1"/>
  <c r="H2228" i="1"/>
  <c r="I2228" i="1"/>
  <c r="E2229" i="1"/>
  <c r="F2229" i="1"/>
  <c r="I2229" i="1" s="1"/>
  <c r="G2229" i="1"/>
  <c r="E2230" i="1"/>
  <c r="F2230" i="1"/>
  <c r="H2230" i="1" s="1"/>
  <c r="G2230" i="1"/>
  <c r="E2231" i="1"/>
  <c r="G2231" i="1" s="1"/>
  <c r="F2231" i="1"/>
  <c r="I2231" i="1" s="1"/>
  <c r="H2231" i="1"/>
  <c r="E2232" i="1"/>
  <c r="G2233" i="1" s="1"/>
  <c r="F2232" i="1"/>
  <c r="G2232" i="1"/>
  <c r="I2232" i="1"/>
  <c r="E2233" i="1"/>
  <c r="F2233" i="1"/>
  <c r="I2233" i="1" s="1"/>
  <c r="E2234" i="1"/>
  <c r="G2234" i="1" s="1"/>
  <c r="F2234" i="1"/>
  <c r="H2234" i="1" s="1"/>
  <c r="E2235" i="1"/>
  <c r="G2235" i="1" s="1"/>
  <c r="F2235" i="1"/>
  <c r="I2235" i="1" s="1"/>
  <c r="E2236" i="1"/>
  <c r="G2236" i="1" s="1"/>
  <c r="F2236" i="1"/>
  <c r="I2236" i="1"/>
  <c r="E2237" i="1"/>
  <c r="F2237" i="1"/>
  <c r="I2237" i="1" s="1"/>
  <c r="G2237" i="1"/>
  <c r="H2237" i="1"/>
  <c r="E2238" i="1"/>
  <c r="G2238" i="1" s="1"/>
  <c r="F2238" i="1"/>
  <c r="H2238" i="1" s="1"/>
  <c r="E2239" i="1"/>
  <c r="G2239" i="1" s="1"/>
  <c r="F2239" i="1"/>
  <c r="H2239" i="1"/>
  <c r="E2240" i="1"/>
  <c r="G2240" i="1" s="1"/>
  <c r="F2240" i="1"/>
  <c r="H2240" i="1"/>
  <c r="I2240" i="1"/>
  <c r="E2241" i="1"/>
  <c r="F2241" i="1"/>
  <c r="I2241" i="1" s="1"/>
  <c r="H2241" i="1"/>
  <c r="E2242" i="1"/>
  <c r="F2242" i="1"/>
  <c r="H2242" i="1" s="1"/>
  <c r="G2242" i="1"/>
  <c r="I2242" i="1"/>
  <c r="E2243" i="1"/>
  <c r="G2243" i="1" s="1"/>
  <c r="F2243" i="1"/>
  <c r="H2243" i="1" s="1"/>
  <c r="I2243" i="1"/>
  <c r="E2244" i="1"/>
  <c r="F2244" i="1"/>
  <c r="G2244" i="1"/>
  <c r="H2244" i="1"/>
  <c r="I2244" i="1"/>
  <c r="E2245" i="1"/>
  <c r="F2245" i="1"/>
  <c r="I2245" i="1" s="1"/>
  <c r="G2245" i="1"/>
  <c r="E2246" i="1"/>
  <c r="F2246" i="1"/>
  <c r="H2246" i="1" s="1"/>
  <c r="G2246" i="1"/>
  <c r="E2247" i="1"/>
  <c r="G2247" i="1" s="1"/>
  <c r="F2247" i="1"/>
  <c r="I2247" i="1" s="1"/>
  <c r="H2247" i="1"/>
  <c r="E2248" i="1"/>
  <c r="G2249" i="1" s="1"/>
  <c r="F2248" i="1"/>
  <c r="G2248" i="1"/>
  <c r="I2248" i="1"/>
  <c r="E2249" i="1"/>
  <c r="F2249" i="1"/>
  <c r="I2249" i="1" s="1"/>
  <c r="E2250" i="1"/>
  <c r="G2250" i="1" s="1"/>
  <c r="F2250" i="1"/>
  <c r="H2250" i="1" s="1"/>
  <c r="E2251" i="1"/>
  <c r="G2251" i="1" s="1"/>
  <c r="F2251" i="1"/>
  <c r="I2251" i="1" s="1"/>
  <c r="E2252" i="1"/>
  <c r="G2252" i="1" s="1"/>
  <c r="F2252" i="1"/>
  <c r="I2252" i="1"/>
  <c r="E2253" i="1"/>
  <c r="F2253" i="1"/>
  <c r="I2253" i="1" s="1"/>
  <c r="G2253" i="1"/>
  <c r="H2253" i="1"/>
  <c r="E2254" i="1"/>
  <c r="G2254" i="1" s="1"/>
  <c r="F2254" i="1"/>
  <c r="H2254" i="1" s="1"/>
  <c r="E2255" i="1"/>
  <c r="G2255" i="1" s="1"/>
  <c r="F2255" i="1"/>
  <c r="H2255" i="1"/>
  <c r="E2256" i="1"/>
  <c r="G2256" i="1" s="1"/>
  <c r="F2256" i="1"/>
  <c r="H2256" i="1"/>
  <c r="I2256" i="1"/>
  <c r="E2257" i="1"/>
  <c r="F2257" i="1"/>
  <c r="I2257" i="1" s="1"/>
  <c r="H2257" i="1"/>
  <c r="E2258" i="1"/>
  <c r="F2258" i="1"/>
  <c r="H2258" i="1" s="1"/>
  <c r="G2258" i="1"/>
  <c r="I2258" i="1"/>
  <c r="E2259" i="1"/>
  <c r="G2259" i="1" s="1"/>
  <c r="F2259" i="1"/>
  <c r="H2259" i="1" s="1"/>
  <c r="I2259" i="1"/>
  <c r="E2260" i="1"/>
  <c r="F2260" i="1"/>
  <c r="G2260" i="1"/>
  <c r="H2260" i="1"/>
  <c r="I2260" i="1"/>
  <c r="E2261" i="1"/>
  <c r="F2261" i="1"/>
  <c r="I2261" i="1" s="1"/>
  <c r="G2261" i="1"/>
  <c r="E2262" i="1"/>
  <c r="F2262" i="1"/>
  <c r="H2262" i="1" s="1"/>
  <c r="G2262" i="1"/>
  <c r="E2263" i="1"/>
  <c r="G2263" i="1" s="1"/>
  <c r="F2263" i="1"/>
  <c r="I2263" i="1" s="1"/>
  <c r="H2263" i="1"/>
  <c r="E2264" i="1"/>
  <c r="G2265" i="1" s="1"/>
  <c r="F2264" i="1"/>
  <c r="G2264" i="1"/>
  <c r="I2264" i="1"/>
  <c r="E2265" i="1"/>
  <c r="F2265" i="1"/>
  <c r="I2265" i="1" s="1"/>
  <c r="E2266" i="1"/>
  <c r="G2266" i="1" s="1"/>
  <c r="F2266" i="1"/>
  <c r="H2266" i="1" s="1"/>
  <c r="E2267" i="1"/>
  <c r="G2267" i="1" s="1"/>
  <c r="F2267" i="1"/>
  <c r="I2267" i="1" s="1"/>
  <c r="E2268" i="1"/>
  <c r="G2268" i="1" s="1"/>
  <c r="F2268" i="1"/>
  <c r="I2268" i="1"/>
  <c r="E2269" i="1"/>
  <c r="F2269" i="1"/>
  <c r="I2269" i="1" s="1"/>
  <c r="G2269" i="1"/>
  <c r="H2269" i="1"/>
  <c r="E2270" i="1"/>
  <c r="G2270" i="1" s="1"/>
  <c r="F2270" i="1"/>
  <c r="H2270" i="1" s="1"/>
  <c r="E2271" i="1"/>
  <c r="G2271" i="1" s="1"/>
  <c r="F2271" i="1"/>
  <c r="H2271" i="1"/>
  <c r="E2272" i="1"/>
  <c r="G2272" i="1" s="1"/>
  <c r="F2272" i="1"/>
  <c r="H2272" i="1"/>
  <c r="I2272" i="1"/>
  <c r="E2273" i="1"/>
  <c r="F2273" i="1"/>
  <c r="I2273" i="1" s="1"/>
  <c r="H2273" i="1"/>
  <c r="E2274" i="1"/>
  <c r="F2274" i="1"/>
  <c r="H2274" i="1" s="1"/>
  <c r="G2274" i="1"/>
  <c r="I2274" i="1"/>
  <c r="E2275" i="1"/>
  <c r="G2275" i="1" s="1"/>
  <c r="F2275" i="1"/>
  <c r="H2275" i="1" s="1"/>
  <c r="I2275" i="1"/>
  <c r="E2276" i="1"/>
  <c r="F2276" i="1"/>
  <c r="G2276" i="1"/>
  <c r="H2276" i="1"/>
  <c r="I2276" i="1"/>
  <c r="E2277" i="1"/>
  <c r="F2277" i="1"/>
  <c r="I2277" i="1" s="1"/>
  <c r="G2277" i="1"/>
  <c r="E2278" i="1"/>
  <c r="F2278" i="1"/>
  <c r="H2278" i="1" s="1"/>
  <c r="G2278" i="1"/>
  <c r="E2279" i="1"/>
  <c r="G2279" i="1" s="1"/>
  <c r="F2279" i="1"/>
  <c r="I2279" i="1" s="1"/>
  <c r="H2279" i="1"/>
  <c r="E2280" i="1"/>
  <c r="G2281" i="1" s="1"/>
  <c r="F2280" i="1"/>
  <c r="G2280" i="1"/>
  <c r="I2280" i="1"/>
  <c r="E2281" i="1"/>
  <c r="F2281" i="1"/>
  <c r="I2281" i="1" s="1"/>
  <c r="E2282" i="1"/>
  <c r="G2282" i="1" s="1"/>
  <c r="F2282" i="1"/>
  <c r="H2282" i="1" s="1"/>
  <c r="E2283" i="1"/>
  <c r="G2283" i="1" s="1"/>
  <c r="F2283" i="1"/>
  <c r="I2283" i="1" s="1"/>
  <c r="E2284" i="1"/>
  <c r="G2285" i="1" s="1"/>
  <c r="F2284" i="1"/>
  <c r="I2284" i="1"/>
  <c r="E2285" i="1"/>
  <c r="F2285" i="1"/>
  <c r="I2285" i="1" s="1"/>
  <c r="H2285" i="1"/>
  <c r="E2286" i="1"/>
  <c r="G2286" i="1" s="1"/>
  <c r="F2286" i="1"/>
  <c r="H2286" i="1" s="1"/>
  <c r="E2287" i="1"/>
  <c r="G2287" i="1" s="1"/>
  <c r="F2287" i="1"/>
  <c r="H2287" i="1"/>
  <c r="E2288" i="1"/>
  <c r="G2288" i="1" s="1"/>
  <c r="F2288" i="1"/>
  <c r="H2288" i="1"/>
  <c r="I2288" i="1"/>
  <c r="E2289" i="1"/>
  <c r="F2289" i="1"/>
  <c r="I2289" i="1" s="1"/>
  <c r="H2289" i="1"/>
  <c r="E2290" i="1"/>
  <c r="F2290" i="1"/>
  <c r="H2290" i="1" s="1"/>
  <c r="G2290" i="1"/>
  <c r="I2290" i="1"/>
  <c r="E2291" i="1"/>
  <c r="G2291" i="1" s="1"/>
  <c r="F2291" i="1"/>
  <c r="H2291" i="1"/>
  <c r="I2291" i="1"/>
  <c r="E2292" i="1"/>
  <c r="F2292" i="1"/>
  <c r="G2292" i="1"/>
  <c r="H2292" i="1"/>
  <c r="I2292" i="1"/>
  <c r="E2293" i="1"/>
  <c r="F2293" i="1"/>
  <c r="I2293" i="1" s="1"/>
  <c r="G2293" i="1"/>
  <c r="E2294" i="1"/>
  <c r="F2294" i="1"/>
  <c r="H2294" i="1" s="1"/>
  <c r="G2294" i="1"/>
  <c r="E2295" i="1"/>
  <c r="G2295" i="1" s="1"/>
  <c r="F2295" i="1"/>
  <c r="I2295" i="1" s="1"/>
  <c r="H2295" i="1"/>
  <c r="E2296" i="1"/>
  <c r="G2297" i="1" s="1"/>
  <c r="F2296" i="1"/>
  <c r="G2296" i="1"/>
  <c r="I2296" i="1"/>
  <c r="E2297" i="1"/>
  <c r="F2297" i="1"/>
  <c r="I2297" i="1" s="1"/>
  <c r="E2298" i="1"/>
  <c r="G2298" i="1" s="1"/>
  <c r="F2298" i="1"/>
  <c r="H2298" i="1" s="1"/>
  <c r="E2299" i="1"/>
  <c r="G2299" i="1" s="1"/>
  <c r="F2299" i="1"/>
  <c r="I2299" i="1" s="1"/>
  <c r="E2300" i="1"/>
  <c r="G2301" i="1" s="1"/>
  <c r="F2300" i="1"/>
  <c r="I2300" i="1"/>
  <c r="E2301" i="1"/>
  <c r="F2301" i="1"/>
  <c r="I2301" i="1" s="1"/>
  <c r="H2301" i="1"/>
  <c r="E2302" i="1"/>
  <c r="G2302" i="1" s="1"/>
  <c r="F2302" i="1"/>
  <c r="H2302" i="1" s="1"/>
  <c r="E2303" i="1"/>
  <c r="G2303" i="1" s="1"/>
  <c r="F2303" i="1"/>
  <c r="H2303" i="1"/>
  <c r="E2304" i="1"/>
  <c r="G2304" i="1" s="1"/>
  <c r="F2304" i="1"/>
  <c r="H2304" i="1"/>
  <c r="I2304" i="1"/>
  <c r="E2305" i="1"/>
  <c r="F2305" i="1"/>
  <c r="I2305" i="1" s="1"/>
  <c r="H2305" i="1"/>
  <c r="E2306" i="1"/>
  <c r="F2306" i="1"/>
  <c r="H2306" i="1" s="1"/>
  <c r="G2306" i="1"/>
  <c r="I2306" i="1"/>
  <c r="E2307" i="1"/>
  <c r="G2307" i="1" s="1"/>
  <c r="F2307" i="1"/>
  <c r="H2307" i="1"/>
  <c r="I2307" i="1"/>
  <c r="E2308" i="1"/>
  <c r="F2308" i="1"/>
  <c r="G2308" i="1"/>
  <c r="H2308" i="1"/>
  <c r="I2308" i="1"/>
  <c r="E2309" i="1"/>
  <c r="F2309" i="1"/>
  <c r="I2309" i="1" s="1"/>
  <c r="G2309" i="1"/>
  <c r="E2310" i="1"/>
  <c r="F2310" i="1"/>
  <c r="H2310" i="1" s="1"/>
  <c r="G2310" i="1"/>
  <c r="E2311" i="1"/>
  <c r="G2311" i="1" s="1"/>
  <c r="F2311" i="1"/>
  <c r="I2311" i="1" s="1"/>
  <c r="H2311" i="1"/>
  <c r="E2312" i="1"/>
  <c r="G2313" i="1" s="1"/>
  <c r="F2312" i="1"/>
  <c r="G2312" i="1"/>
  <c r="I2312" i="1"/>
  <c r="E2313" i="1"/>
  <c r="F2313" i="1"/>
  <c r="I2313" i="1" s="1"/>
  <c r="E2314" i="1"/>
  <c r="G2314" i="1" s="1"/>
  <c r="F2314" i="1"/>
  <c r="H2314" i="1" s="1"/>
  <c r="E2315" i="1"/>
  <c r="G2315" i="1" s="1"/>
  <c r="F2315" i="1"/>
  <c r="I2315" i="1" s="1"/>
  <c r="E2316" i="1"/>
  <c r="G2317" i="1" s="1"/>
  <c r="F2316" i="1"/>
  <c r="I2316" i="1"/>
  <c r="E2317" i="1"/>
  <c r="F2317" i="1"/>
  <c r="I2317" i="1" s="1"/>
  <c r="H2317" i="1"/>
  <c r="E2318" i="1"/>
  <c r="G2318" i="1" s="1"/>
  <c r="F2318" i="1"/>
  <c r="H2318" i="1" s="1"/>
  <c r="E2319" i="1"/>
  <c r="G2319" i="1" s="1"/>
  <c r="F2319" i="1"/>
  <c r="H2319" i="1"/>
  <c r="E2320" i="1"/>
  <c r="G2320" i="1" s="1"/>
  <c r="F2320" i="1"/>
  <c r="H2320" i="1"/>
  <c r="I2320" i="1"/>
  <c r="E2321" i="1"/>
  <c r="F2321" i="1"/>
  <c r="I2321" i="1" s="1"/>
  <c r="H2321" i="1"/>
  <c r="E2322" i="1"/>
  <c r="F2322" i="1"/>
  <c r="H2322" i="1" s="1"/>
  <c r="G2322" i="1"/>
  <c r="I2322" i="1"/>
  <c r="E2323" i="1"/>
  <c r="G2323" i="1" s="1"/>
  <c r="F2323" i="1"/>
  <c r="H2323" i="1"/>
  <c r="I2323" i="1"/>
  <c r="E2324" i="1"/>
  <c r="F2324" i="1"/>
  <c r="G2324" i="1"/>
  <c r="H2324" i="1"/>
  <c r="I2324" i="1"/>
  <c r="E2325" i="1"/>
  <c r="F2325" i="1"/>
  <c r="I2325" i="1" s="1"/>
  <c r="G2325" i="1"/>
  <c r="E2326" i="1"/>
  <c r="F2326" i="1"/>
  <c r="H2326" i="1" s="1"/>
  <c r="G2326" i="1"/>
  <c r="E2327" i="1"/>
  <c r="G2327" i="1" s="1"/>
  <c r="F2327" i="1"/>
  <c r="I2327" i="1" s="1"/>
  <c r="H2327" i="1"/>
  <c r="E2328" i="1"/>
  <c r="G2329" i="1" s="1"/>
  <c r="F2328" i="1"/>
  <c r="G2328" i="1"/>
  <c r="I2328" i="1"/>
  <c r="E2329" i="1"/>
  <c r="F2329" i="1"/>
  <c r="I2329" i="1" s="1"/>
  <c r="E2330" i="1"/>
  <c r="G2330" i="1" s="1"/>
  <c r="F2330" i="1"/>
  <c r="H2330" i="1" s="1"/>
  <c r="E2331" i="1"/>
  <c r="G2331" i="1" s="1"/>
  <c r="F2331" i="1"/>
  <c r="I2331" i="1" s="1"/>
  <c r="E2332" i="1"/>
  <c r="G2333" i="1" s="1"/>
  <c r="F2332" i="1"/>
  <c r="I2332" i="1"/>
  <c r="E2333" i="1"/>
  <c r="F2333" i="1"/>
  <c r="I2333" i="1" s="1"/>
  <c r="H2333" i="1"/>
  <c r="E2334" i="1"/>
  <c r="G2334" i="1" s="1"/>
  <c r="F2334" i="1"/>
  <c r="H2334" i="1" s="1"/>
  <c r="E2335" i="1"/>
  <c r="G2335" i="1" s="1"/>
  <c r="F2335" i="1"/>
  <c r="H2335" i="1"/>
  <c r="E2336" i="1"/>
  <c r="G2336" i="1" s="1"/>
  <c r="F2336" i="1"/>
  <c r="H2336" i="1"/>
  <c r="I2336" i="1"/>
  <c r="E2337" i="1"/>
  <c r="F2337" i="1"/>
  <c r="I2337" i="1" s="1"/>
  <c r="H2337" i="1"/>
  <c r="E2338" i="1"/>
  <c r="F2338" i="1"/>
  <c r="I2338" i="1" s="1"/>
  <c r="G2338" i="1"/>
  <c r="E2339" i="1"/>
  <c r="G2339" i="1" s="1"/>
  <c r="F2339" i="1"/>
  <c r="H2339" i="1" s="1"/>
  <c r="E2340" i="1"/>
  <c r="G2340" i="1" s="1"/>
  <c r="F2340" i="1"/>
  <c r="I2340" i="1"/>
  <c r="E2341" i="1"/>
  <c r="F2341" i="1"/>
  <c r="I2341" i="1" s="1"/>
  <c r="H2341" i="1"/>
  <c r="E2342" i="1"/>
  <c r="F2342" i="1"/>
  <c r="I2342" i="1" s="1"/>
  <c r="G2342" i="1"/>
  <c r="E2343" i="1"/>
  <c r="G2343" i="1" s="1"/>
  <c r="F2343" i="1"/>
  <c r="H2343" i="1" s="1"/>
  <c r="E2344" i="1"/>
  <c r="G2344" i="1" s="1"/>
  <c r="F2344" i="1"/>
  <c r="I2344" i="1"/>
  <c r="E2345" i="1"/>
  <c r="F2345" i="1"/>
  <c r="I2345" i="1" s="1"/>
  <c r="H2345" i="1"/>
  <c r="E2346" i="1"/>
  <c r="F2346" i="1"/>
  <c r="I2346" i="1" s="1"/>
  <c r="G2346" i="1"/>
  <c r="E2347" i="1"/>
  <c r="G2347" i="1" s="1"/>
  <c r="F2347" i="1"/>
  <c r="H2347" i="1" s="1"/>
  <c r="E2348" i="1"/>
  <c r="G2348" i="1" s="1"/>
  <c r="F2348" i="1"/>
  <c r="I2348" i="1"/>
  <c r="E2349" i="1"/>
  <c r="F2349" i="1"/>
  <c r="I2349" i="1" s="1"/>
  <c r="H2349" i="1"/>
  <c r="E2350" i="1"/>
  <c r="F2350" i="1"/>
  <c r="I2350" i="1" s="1"/>
  <c r="G2350" i="1"/>
  <c r="E2351" i="1"/>
  <c r="G2351" i="1" s="1"/>
  <c r="F2351" i="1"/>
  <c r="H2351" i="1" s="1"/>
  <c r="E2352" i="1"/>
  <c r="G2352" i="1" s="1"/>
  <c r="F2352" i="1"/>
  <c r="I2352" i="1"/>
  <c r="E2353" i="1"/>
  <c r="F2353" i="1"/>
  <c r="I2353" i="1" s="1"/>
  <c r="H2353" i="1"/>
  <c r="E2354" i="1"/>
  <c r="F2354" i="1"/>
  <c r="I2354" i="1" s="1"/>
  <c r="G2354" i="1"/>
  <c r="E2355" i="1"/>
  <c r="G2355" i="1" s="1"/>
  <c r="F2355" i="1"/>
  <c r="H2355" i="1" s="1"/>
  <c r="E2356" i="1"/>
  <c r="G2356" i="1" s="1"/>
  <c r="F2356" i="1"/>
  <c r="I2356" i="1"/>
  <c r="E2357" i="1"/>
  <c r="F2357" i="1"/>
  <c r="I2357" i="1" s="1"/>
  <c r="H2357" i="1"/>
  <c r="E2358" i="1"/>
  <c r="F2358" i="1"/>
  <c r="I2358" i="1" s="1"/>
  <c r="G2358" i="1"/>
  <c r="E2359" i="1"/>
  <c r="G2359" i="1" s="1"/>
  <c r="F2359" i="1"/>
  <c r="H2359" i="1" s="1"/>
  <c r="E2360" i="1"/>
  <c r="G2360" i="1" s="1"/>
  <c r="F2360" i="1"/>
  <c r="I2360" i="1"/>
  <c r="E2361" i="1"/>
  <c r="F2361" i="1"/>
  <c r="I2361" i="1" s="1"/>
  <c r="H2361" i="1"/>
  <c r="E2362" i="1"/>
  <c r="F2362" i="1"/>
  <c r="I2362" i="1" s="1"/>
  <c r="G2362" i="1"/>
  <c r="E2363" i="1"/>
  <c r="G2363" i="1" s="1"/>
  <c r="F2363" i="1"/>
  <c r="H2363" i="1" s="1"/>
  <c r="E2364" i="1"/>
  <c r="G2364" i="1" s="1"/>
  <c r="F2364" i="1"/>
  <c r="I2364" i="1"/>
  <c r="E2365" i="1"/>
  <c r="F2365" i="1"/>
  <c r="I2365" i="1" s="1"/>
  <c r="H2365" i="1"/>
  <c r="E2366" i="1"/>
  <c r="F2366" i="1"/>
  <c r="I2366" i="1" s="1"/>
  <c r="G2366" i="1"/>
  <c r="E2367" i="1"/>
  <c r="G2367" i="1" s="1"/>
  <c r="F2367" i="1"/>
  <c r="H2367" i="1" s="1"/>
  <c r="E2368" i="1"/>
  <c r="G2368" i="1" s="1"/>
  <c r="F2368" i="1"/>
  <c r="I2368" i="1"/>
  <c r="E2369" i="1"/>
  <c r="F2369" i="1"/>
  <c r="I2369" i="1" s="1"/>
  <c r="H2369" i="1"/>
  <c r="E2370" i="1"/>
  <c r="F2370" i="1"/>
  <c r="I2370" i="1" s="1"/>
  <c r="G2370" i="1"/>
  <c r="E2371" i="1"/>
  <c r="G2371" i="1" s="1"/>
  <c r="F2371" i="1"/>
  <c r="H2371" i="1" s="1"/>
  <c r="E2372" i="1"/>
  <c r="G2372" i="1" s="1"/>
  <c r="F2372" i="1"/>
  <c r="I2372" i="1"/>
  <c r="E2373" i="1"/>
  <c r="F2373" i="1"/>
  <c r="I2373" i="1" s="1"/>
  <c r="H2373" i="1"/>
  <c r="E2374" i="1"/>
  <c r="F2374" i="1"/>
  <c r="I2374" i="1" s="1"/>
  <c r="G2374" i="1"/>
  <c r="E2375" i="1"/>
  <c r="G2375" i="1" s="1"/>
  <c r="F2375" i="1"/>
  <c r="H2375" i="1" s="1"/>
  <c r="E2376" i="1"/>
  <c r="G2376" i="1" s="1"/>
  <c r="F2376" i="1"/>
  <c r="I2376" i="1"/>
  <c r="E2377" i="1"/>
  <c r="F2377" i="1"/>
  <c r="I2377" i="1" s="1"/>
  <c r="H2377" i="1"/>
  <c r="E2378" i="1"/>
  <c r="F2378" i="1"/>
  <c r="I2378" i="1" s="1"/>
  <c r="G2378" i="1"/>
  <c r="E2379" i="1"/>
  <c r="G2379" i="1" s="1"/>
  <c r="F2379" i="1"/>
  <c r="H2379" i="1" s="1"/>
  <c r="E2380" i="1"/>
  <c r="G2380" i="1" s="1"/>
  <c r="F2380" i="1"/>
  <c r="I2380" i="1"/>
  <c r="E2381" i="1"/>
  <c r="F2381" i="1"/>
  <c r="I2381" i="1" s="1"/>
  <c r="H2381" i="1"/>
  <c r="E2382" i="1"/>
  <c r="F2382" i="1"/>
  <c r="I2382" i="1" s="1"/>
  <c r="G2382" i="1"/>
  <c r="E2383" i="1"/>
  <c r="G2383" i="1" s="1"/>
  <c r="F2383" i="1"/>
  <c r="H2383" i="1" s="1"/>
  <c r="E2384" i="1"/>
  <c r="G2384" i="1" s="1"/>
  <c r="F2384" i="1"/>
  <c r="I2384" i="1"/>
  <c r="E2385" i="1"/>
  <c r="F2385" i="1"/>
  <c r="I2385" i="1" s="1"/>
  <c r="H2385" i="1"/>
  <c r="E2386" i="1"/>
  <c r="F2386" i="1"/>
  <c r="I2386" i="1" s="1"/>
  <c r="G2386" i="1"/>
  <c r="E2387" i="1"/>
  <c r="G2387" i="1" s="1"/>
  <c r="F2387" i="1"/>
  <c r="H2387" i="1" s="1"/>
  <c r="E2388" i="1"/>
  <c r="G2388" i="1" s="1"/>
  <c r="F2388" i="1"/>
  <c r="I2388" i="1"/>
  <c r="E2389" i="1"/>
  <c r="F2389" i="1"/>
  <c r="I2389" i="1" s="1"/>
  <c r="H2389" i="1"/>
  <c r="E2390" i="1"/>
  <c r="F2390" i="1"/>
  <c r="I2390" i="1" s="1"/>
  <c r="G2390" i="1"/>
  <c r="E2391" i="1"/>
  <c r="G2391" i="1" s="1"/>
  <c r="F2391" i="1"/>
  <c r="H2391" i="1" s="1"/>
  <c r="E2392" i="1"/>
  <c r="G2392" i="1" s="1"/>
  <c r="F2392" i="1"/>
  <c r="I2392" i="1"/>
  <c r="E2393" i="1"/>
  <c r="F2393" i="1"/>
  <c r="I2393" i="1" s="1"/>
  <c r="H2393" i="1"/>
  <c r="E2394" i="1"/>
  <c r="F2394" i="1"/>
  <c r="I2394" i="1" s="1"/>
  <c r="G2394" i="1"/>
  <c r="E2395" i="1"/>
  <c r="G2395" i="1" s="1"/>
  <c r="F2395" i="1"/>
  <c r="H2395" i="1" s="1"/>
  <c r="E2396" i="1"/>
  <c r="G2396" i="1" s="1"/>
  <c r="F2396" i="1"/>
  <c r="I2396" i="1"/>
  <c r="E2397" i="1"/>
  <c r="F2397" i="1"/>
  <c r="I2397" i="1" s="1"/>
  <c r="H2397" i="1"/>
  <c r="E2398" i="1"/>
  <c r="F2398" i="1"/>
  <c r="I2398" i="1" s="1"/>
  <c r="G2398" i="1"/>
  <c r="E2399" i="1"/>
  <c r="G2399" i="1" s="1"/>
  <c r="F2399" i="1"/>
  <c r="H2399" i="1" s="1"/>
  <c r="E2400" i="1"/>
  <c r="G2400" i="1" s="1"/>
  <c r="F2400" i="1"/>
  <c r="I2400" i="1"/>
  <c r="E2401" i="1"/>
  <c r="F2401" i="1"/>
  <c r="I2401" i="1" s="1"/>
  <c r="H2401" i="1"/>
  <c r="E2402" i="1"/>
  <c r="F2402" i="1"/>
  <c r="I2402" i="1" s="1"/>
  <c r="G2402" i="1"/>
  <c r="E2403" i="1"/>
  <c r="G2403" i="1" s="1"/>
  <c r="F2403" i="1"/>
  <c r="H2403" i="1" s="1"/>
  <c r="E2404" i="1"/>
  <c r="G2404" i="1" s="1"/>
  <c r="F2404" i="1"/>
  <c r="I2404" i="1"/>
  <c r="E2405" i="1"/>
  <c r="F2405" i="1"/>
  <c r="I2405" i="1" s="1"/>
  <c r="H2405" i="1"/>
  <c r="E2406" i="1"/>
  <c r="F2406" i="1"/>
  <c r="I2406" i="1" s="1"/>
  <c r="G2406" i="1"/>
  <c r="E2407" i="1"/>
  <c r="G2407" i="1" s="1"/>
  <c r="F2407" i="1"/>
  <c r="H2407" i="1" s="1"/>
  <c r="E2408" i="1"/>
  <c r="G2408" i="1" s="1"/>
  <c r="F2408" i="1"/>
  <c r="I2408" i="1"/>
  <c r="E2409" i="1"/>
  <c r="F2409" i="1"/>
  <c r="I2409" i="1" s="1"/>
  <c r="H2409" i="1"/>
  <c r="E2410" i="1"/>
  <c r="F2410" i="1"/>
  <c r="I2410" i="1" s="1"/>
  <c r="G2410" i="1"/>
  <c r="E2411" i="1"/>
  <c r="G2411" i="1" s="1"/>
  <c r="F2411" i="1"/>
  <c r="H2411" i="1" s="1"/>
  <c r="E2412" i="1"/>
  <c r="G2412" i="1" s="1"/>
  <c r="F2412" i="1"/>
  <c r="I2412" i="1"/>
  <c r="E2413" i="1"/>
  <c r="F2413" i="1"/>
  <c r="I2413" i="1" s="1"/>
  <c r="H2413" i="1"/>
  <c r="E2414" i="1"/>
  <c r="F2414" i="1"/>
  <c r="I2414" i="1" s="1"/>
  <c r="G2414" i="1"/>
  <c r="E2415" i="1"/>
  <c r="G2415" i="1" s="1"/>
  <c r="F2415" i="1"/>
  <c r="H2415" i="1" s="1"/>
  <c r="E2416" i="1"/>
  <c r="G2416" i="1" s="1"/>
  <c r="F2416" i="1"/>
  <c r="I2416" i="1"/>
  <c r="E2417" i="1"/>
  <c r="F2417" i="1"/>
  <c r="I2417" i="1" s="1"/>
  <c r="H2417" i="1"/>
  <c r="E2418" i="1"/>
  <c r="F2418" i="1"/>
  <c r="I2418" i="1" s="1"/>
  <c r="G2418" i="1"/>
  <c r="E2419" i="1"/>
  <c r="G2419" i="1" s="1"/>
  <c r="F2419" i="1"/>
  <c r="H2419" i="1" s="1"/>
  <c r="E2420" i="1"/>
  <c r="G2420" i="1" s="1"/>
  <c r="F2420" i="1"/>
  <c r="I2420" i="1"/>
  <c r="E2421" i="1"/>
  <c r="F2421" i="1"/>
  <c r="I2421" i="1" s="1"/>
  <c r="H2421" i="1"/>
  <c r="E2422" i="1"/>
  <c r="F2422" i="1"/>
  <c r="I2422" i="1" s="1"/>
  <c r="G2422" i="1"/>
  <c r="E2423" i="1"/>
  <c r="G2423" i="1" s="1"/>
  <c r="F2423" i="1"/>
  <c r="H2423" i="1" s="1"/>
  <c r="E2424" i="1"/>
  <c r="G2424" i="1" s="1"/>
  <c r="F2424" i="1"/>
  <c r="I2424" i="1"/>
  <c r="E2425" i="1"/>
  <c r="F2425" i="1"/>
  <c r="I2425" i="1" s="1"/>
  <c r="H2425" i="1"/>
  <c r="E2426" i="1"/>
  <c r="F2426" i="1"/>
  <c r="I2426" i="1" s="1"/>
  <c r="G2426" i="1"/>
  <c r="E2427" i="1"/>
  <c r="G2427" i="1" s="1"/>
  <c r="F2427" i="1"/>
  <c r="H2427" i="1" s="1"/>
  <c r="E2428" i="1"/>
  <c r="G2428" i="1" s="1"/>
  <c r="F2428" i="1"/>
  <c r="I2428" i="1"/>
  <c r="E2429" i="1"/>
  <c r="F2429" i="1"/>
  <c r="I2429" i="1" s="1"/>
  <c r="H2429" i="1"/>
  <c r="E2430" i="1"/>
  <c r="F2430" i="1"/>
  <c r="I2430" i="1" s="1"/>
  <c r="G2430" i="1"/>
  <c r="E2431" i="1"/>
  <c r="G2431" i="1" s="1"/>
  <c r="F2431" i="1"/>
  <c r="H2431" i="1" s="1"/>
  <c r="E2432" i="1"/>
  <c r="G2432" i="1" s="1"/>
  <c r="F2432" i="1"/>
  <c r="I2432" i="1"/>
  <c r="E2433" i="1"/>
  <c r="F2433" i="1"/>
  <c r="I2433" i="1" s="1"/>
  <c r="H2433" i="1"/>
  <c r="E2434" i="1"/>
  <c r="F2434" i="1"/>
  <c r="I2434" i="1" s="1"/>
  <c r="G2434" i="1"/>
  <c r="E2435" i="1"/>
  <c r="G2435" i="1" s="1"/>
  <c r="F2435" i="1"/>
  <c r="H2435" i="1" s="1"/>
  <c r="E2436" i="1"/>
  <c r="G2436" i="1" s="1"/>
  <c r="F2436" i="1"/>
  <c r="I2436" i="1"/>
  <c r="E2437" i="1"/>
  <c r="F2437" i="1"/>
  <c r="I2437" i="1" s="1"/>
  <c r="H2437" i="1"/>
  <c r="E2438" i="1"/>
  <c r="F2438" i="1"/>
  <c r="I2438" i="1" s="1"/>
  <c r="G2438" i="1"/>
  <c r="E2439" i="1"/>
  <c r="G2439" i="1" s="1"/>
  <c r="F2439" i="1"/>
  <c r="H2439" i="1" s="1"/>
  <c r="E2440" i="1"/>
  <c r="G2440" i="1" s="1"/>
  <c r="F2440" i="1"/>
  <c r="I2440" i="1"/>
  <c r="E2441" i="1"/>
  <c r="F2441" i="1"/>
  <c r="I2441" i="1" s="1"/>
  <c r="H2441" i="1"/>
  <c r="E2442" i="1"/>
  <c r="F2442" i="1"/>
  <c r="I2442" i="1" s="1"/>
  <c r="G2442" i="1"/>
  <c r="E2443" i="1"/>
  <c r="G2443" i="1" s="1"/>
  <c r="F2443" i="1"/>
  <c r="H2443" i="1" s="1"/>
  <c r="E2444" i="1"/>
  <c r="G2444" i="1" s="1"/>
  <c r="F2444" i="1"/>
  <c r="I2444" i="1"/>
  <c r="E2445" i="1"/>
  <c r="F2445" i="1"/>
  <c r="I2445" i="1" s="1"/>
  <c r="H2445" i="1"/>
  <c r="E2446" i="1"/>
  <c r="F2446" i="1"/>
  <c r="I2446" i="1" s="1"/>
  <c r="G2446" i="1"/>
  <c r="E2447" i="1"/>
  <c r="G2447" i="1" s="1"/>
  <c r="F2447" i="1"/>
  <c r="H2447" i="1" s="1"/>
  <c r="E2448" i="1"/>
  <c r="G2448" i="1" s="1"/>
  <c r="F2448" i="1"/>
  <c r="I2448" i="1"/>
  <c r="E2449" i="1"/>
  <c r="F2449" i="1"/>
  <c r="I2449" i="1" s="1"/>
  <c r="H2449" i="1"/>
  <c r="E2450" i="1"/>
  <c r="F2450" i="1"/>
  <c r="I2450" i="1" s="1"/>
  <c r="G2450" i="1"/>
  <c r="E2451" i="1"/>
  <c r="G2451" i="1" s="1"/>
  <c r="F2451" i="1"/>
  <c r="H2451" i="1" s="1"/>
  <c r="E2452" i="1"/>
  <c r="G2452" i="1" s="1"/>
  <c r="F2452" i="1"/>
  <c r="I2452" i="1"/>
  <c r="E2453" i="1"/>
  <c r="F2453" i="1"/>
  <c r="I2453" i="1" s="1"/>
  <c r="H2453" i="1"/>
  <c r="E2454" i="1"/>
  <c r="F2454" i="1"/>
  <c r="I2454" i="1" s="1"/>
  <c r="G2454" i="1"/>
  <c r="E2455" i="1"/>
  <c r="G2455" i="1" s="1"/>
  <c r="F2455" i="1"/>
  <c r="H2455" i="1" s="1"/>
  <c r="E2456" i="1"/>
  <c r="G2456" i="1" s="1"/>
  <c r="F2456" i="1"/>
  <c r="I2456" i="1"/>
  <c r="E2457" i="1"/>
  <c r="F2457" i="1"/>
  <c r="I2457" i="1" s="1"/>
  <c r="H2457" i="1"/>
  <c r="E2458" i="1"/>
  <c r="F2458" i="1"/>
  <c r="I2458" i="1" s="1"/>
  <c r="G2458" i="1"/>
  <c r="E2459" i="1"/>
  <c r="G2459" i="1" s="1"/>
  <c r="F2459" i="1"/>
  <c r="H2459" i="1" s="1"/>
  <c r="E2460" i="1"/>
  <c r="G2460" i="1" s="1"/>
  <c r="F2460" i="1"/>
  <c r="I2460" i="1"/>
  <c r="E2461" i="1"/>
  <c r="F2461" i="1"/>
  <c r="I2461" i="1" s="1"/>
  <c r="H2461" i="1"/>
  <c r="E2462" i="1"/>
  <c r="F2462" i="1"/>
  <c r="I2462" i="1" s="1"/>
  <c r="G2462" i="1"/>
  <c r="E2463" i="1"/>
  <c r="G2463" i="1" s="1"/>
  <c r="F2463" i="1"/>
  <c r="H2463" i="1" s="1"/>
  <c r="E2464" i="1"/>
  <c r="G2464" i="1" s="1"/>
  <c r="F2464" i="1"/>
  <c r="I2464" i="1"/>
  <c r="E2465" i="1"/>
  <c r="F2465" i="1"/>
  <c r="I2465" i="1" s="1"/>
  <c r="H2465" i="1"/>
  <c r="E2466" i="1"/>
  <c r="F2466" i="1"/>
  <c r="I2466" i="1" s="1"/>
  <c r="G2466" i="1"/>
  <c r="E2467" i="1"/>
  <c r="G2467" i="1" s="1"/>
  <c r="F2467" i="1"/>
  <c r="H2467" i="1" s="1"/>
  <c r="E2468" i="1"/>
  <c r="G2468" i="1" s="1"/>
  <c r="F2468" i="1"/>
  <c r="I2468" i="1"/>
  <c r="E2469" i="1"/>
  <c r="F2469" i="1"/>
  <c r="I2469" i="1" s="1"/>
  <c r="H2469" i="1"/>
  <c r="E2470" i="1"/>
  <c r="F2470" i="1"/>
  <c r="I2470" i="1" s="1"/>
  <c r="G2470" i="1"/>
  <c r="E2471" i="1"/>
  <c r="G2471" i="1" s="1"/>
  <c r="F2471" i="1"/>
  <c r="H2471" i="1" s="1"/>
  <c r="E2472" i="1"/>
  <c r="G2472" i="1" s="1"/>
  <c r="F2472" i="1"/>
  <c r="I2472" i="1"/>
  <c r="E2473" i="1"/>
  <c r="F2473" i="1"/>
  <c r="I2473" i="1" s="1"/>
  <c r="H2473" i="1"/>
  <c r="E2474" i="1"/>
  <c r="F2474" i="1"/>
  <c r="I2474" i="1" s="1"/>
  <c r="G2474" i="1"/>
  <c r="E2475" i="1"/>
  <c r="G2475" i="1" s="1"/>
  <c r="F2475" i="1"/>
  <c r="H2475" i="1" s="1"/>
  <c r="E2476" i="1"/>
  <c r="G2476" i="1" s="1"/>
  <c r="F2476" i="1"/>
  <c r="I2476" i="1"/>
  <c r="E2477" i="1"/>
  <c r="F2477" i="1"/>
  <c r="I2477" i="1" s="1"/>
  <c r="H2477" i="1"/>
  <c r="E2478" i="1"/>
  <c r="F2478" i="1"/>
  <c r="I2478" i="1" s="1"/>
  <c r="G2478" i="1"/>
  <c r="E2479" i="1"/>
  <c r="G2479" i="1" s="1"/>
  <c r="F2479" i="1"/>
  <c r="H2479" i="1" s="1"/>
  <c r="E2480" i="1"/>
  <c r="G2480" i="1" s="1"/>
  <c r="F2480" i="1"/>
  <c r="I2480" i="1"/>
  <c r="E2481" i="1"/>
  <c r="F2481" i="1"/>
  <c r="I2481" i="1" s="1"/>
  <c r="H2481" i="1"/>
  <c r="E2482" i="1"/>
  <c r="F2482" i="1"/>
  <c r="I2482" i="1" s="1"/>
  <c r="G2482" i="1"/>
  <c r="E2483" i="1"/>
  <c r="G2483" i="1" s="1"/>
  <c r="F2483" i="1"/>
  <c r="H2483" i="1" s="1"/>
  <c r="E2484" i="1"/>
  <c r="G2484" i="1" s="1"/>
  <c r="F2484" i="1"/>
  <c r="I2484" i="1"/>
  <c r="E2485" i="1"/>
  <c r="F2485" i="1"/>
  <c r="I2485" i="1" s="1"/>
  <c r="H2485" i="1"/>
  <c r="E2486" i="1"/>
  <c r="F2486" i="1"/>
  <c r="I2486" i="1" s="1"/>
  <c r="G2486" i="1"/>
  <c r="E2487" i="1"/>
  <c r="G2487" i="1" s="1"/>
  <c r="F2487" i="1"/>
  <c r="H2487" i="1" s="1"/>
  <c r="E2488" i="1"/>
  <c r="G2488" i="1" s="1"/>
  <c r="F2488" i="1"/>
  <c r="I2488" i="1"/>
  <c r="E2489" i="1"/>
  <c r="F2489" i="1"/>
  <c r="I2489" i="1" s="1"/>
  <c r="H2489" i="1"/>
  <c r="E2490" i="1"/>
  <c r="F2490" i="1"/>
  <c r="I2490" i="1" s="1"/>
  <c r="G2490" i="1"/>
  <c r="E2491" i="1"/>
  <c r="G2491" i="1" s="1"/>
  <c r="F2491" i="1"/>
  <c r="H2491" i="1" s="1"/>
  <c r="E2492" i="1"/>
  <c r="G2492" i="1" s="1"/>
  <c r="F2492" i="1"/>
  <c r="I2492" i="1"/>
  <c r="E2493" i="1"/>
  <c r="F2493" i="1"/>
  <c r="I2493" i="1" s="1"/>
  <c r="H2493" i="1"/>
  <c r="E2494" i="1"/>
  <c r="F2494" i="1"/>
  <c r="I2494" i="1" s="1"/>
  <c r="G2494" i="1"/>
  <c r="E2495" i="1"/>
  <c r="G2495" i="1" s="1"/>
  <c r="F2495" i="1"/>
  <c r="H2495" i="1" s="1"/>
  <c r="E2496" i="1"/>
  <c r="G2496" i="1" s="1"/>
  <c r="F2496" i="1"/>
  <c r="I2496" i="1"/>
  <c r="E2497" i="1"/>
  <c r="F2497" i="1"/>
  <c r="I2497" i="1" s="1"/>
  <c r="H2497" i="1"/>
  <c r="E2498" i="1"/>
  <c r="F2498" i="1"/>
  <c r="I2498" i="1" s="1"/>
  <c r="G2498" i="1"/>
  <c r="E2499" i="1"/>
  <c r="G2499" i="1" s="1"/>
  <c r="F2499" i="1"/>
  <c r="H2499" i="1" s="1"/>
  <c r="E2500" i="1"/>
  <c r="G2500" i="1" s="1"/>
  <c r="F2500" i="1"/>
  <c r="I2500" i="1"/>
  <c r="E2501" i="1"/>
  <c r="F2501" i="1"/>
  <c r="I2501" i="1" s="1"/>
  <c r="H2501" i="1"/>
  <c r="E2502" i="1"/>
  <c r="F2502" i="1"/>
  <c r="I2502" i="1" s="1"/>
  <c r="G2502" i="1"/>
  <c r="E2503" i="1"/>
  <c r="G2503" i="1" s="1"/>
  <c r="F2503" i="1"/>
  <c r="H2503" i="1" s="1"/>
  <c r="E2504" i="1"/>
  <c r="G2504" i="1" s="1"/>
  <c r="F2504" i="1"/>
  <c r="I2504" i="1"/>
  <c r="E2505" i="1"/>
  <c r="F2505" i="1"/>
  <c r="H2505" i="1"/>
  <c r="I2505" i="1"/>
  <c r="E2506" i="1"/>
  <c r="F2506" i="1"/>
  <c r="I2506" i="1" s="1"/>
  <c r="G2506" i="1"/>
  <c r="E2507" i="1"/>
  <c r="G2507" i="1" s="1"/>
  <c r="F2507" i="1"/>
  <c r="H2507" i="1" s="1"/>
  <c r="E2508" i="1"/>
  <c r="G2508" i="1" s="1"/>
  <c r="F2508" i="1"/>
  <c r="I2508" i="1"/>
  <c r="E2509" i="1"/>
  <c r="F2509" i="1"/>
  <c r="H2509" i="1"/>
  <c r="I2509" i="1"/>
  <c r="E2510" i="1"/>
  <c r="F2510" i="1"/>
  <c r="I2510" i="1" s="1"/>
  <c r="G2510" i="1"/>
  <c r="E2511" i="1"/>
  <c r="G2511" i="1" s="1"/>
  <c r="F2511" i="1"/>
  <c r="H2511" i="1" s="1"/>
  <c r="E2512" i="1"/>
  <c r="G2512" i="1" s="1"/>
  <c r="F2512" i="1"/>
  <c r="I2512" i="1"/>
  <c r="E2513" i="1"/>
  <c r="F2513" i="1"/>
  <c r="H2513" i="1"/>
  <c r="I2513" i="1"/>
  <c r="E2514" i="1"/>
  <c r="F2514" i="1"/>
  <c r="I2514" i="1" s="1"/>
  <c r="G2514" i="1"/>
  <c r="E2515" i="1"/>
  <c r="G2515" i="1" s="1"/>
  <c r="F2515" i="1"/>
  <c r="H2515" i="1" s="1"/>
  <c r="E2516" i="1"/>
  <c r="G2516" i="1" s="1"/>
  <c r="F2516" i="1"/>
  <c r="I2516" i="1"/>
  <c r="E2517" i="1"/>
  <c r="F2517" i="1"/>
  <c r="H2517" i="1"/>
  <c r="I2517" i="1"/>
  <c r="E2518" i="1"/>
  <c r="F2518" i="1"/>
  <c r="I2518" i="1" s="1"/>
  <c r="G2518" i="1"/>
  <c r="E2519" i="1"/>
  <c r="G2519" i="1" s="1"/>
  <c r="F2519" i="1"/>
  <c r="H2519" i="1" s="1"/>
  <c r="E2520" i="1"/>
  <c r="G2520" i="1" s="1"/>
  <c r="F2520" i="1"/>
  <c r="I2520" i="1"/>
  <c r="E2521" i="1"/>
  <c r="F2521" i="1"/>
  <c r="H2521" i="1"/>
  <c r="I2521" i="1"/>
  <c r="E2522" i="1"/>
  <c r="F2522" i="1"/>
  <c r="I2522" i="1" s="1"/>
  <c r="G2522" i="1"/>
  <c r="E2523" i="1"/>
  <c r="G2523" i="1" s="1"/>
  <c r="F2523" i="1"/>
  <c r="H2523" i="1" s="1"/>
  <c r="E2524" i="1"/>
  <c r="G2524" i="1" s="1"/>
  <c r="F2524" i="1"/>
  <c r="I2524" i="1"/>
  <c r="E2525" i="1"/>
  <c r="F2525" i="1"/>
  <c r="H2525" i="1"/>
  <c r="I2525" i="1"/>
  <c r="E2526" i="1"/>
  <c r="F2526" i="1"/>
  <c r="I2526" i="1" s="1"/>
  <c r="G2526" i="1"/>
  <c r="E2527" i="1"/>
  <c r="G2527" i="1" s="1"/>
  <c r="F2527" i="1"/>
  <c r="H2527" i="1" s="1"/>
  <c r="E2528" i="1"/>
  <c r="G2528" i="1" s="1"/>
  <c r="F2528" i="1"/>
  <c r="I2528" i="1"/>
  <c r="E2529" i="1"/>
  <c r="F2529" i="1"/>
  <c r="H2529" i="1"/>
  <c r="I2529" i="1"/>
  <c r="E2530" i="1"/>
  <c r="F2530" i="1"/>
  <c r="I2530" i="1" s="1"/>
  <c r="G2530" i="1"/>
  <c r="E2531" i="1"/>
  <c r="G2531" i="1" s="1"/>
  <c r="F2531" i="1"/>
  <c r="H2531" i="1" s="1"/>
  <c r="E2532" i="1"/>
  <c r="G2532" i="1" s="1"/>
  <c r="F2532" i="1"/>
  <c r="I2532" i="1"/>
  <c r="E2533" i="1"/>
  <c r="F2533" i="1"/>
  <c r="H2533" i="1"/>
  <c r="I2533" i="1"/>
  <c r="E2534" i="1"/>
  <c r="F2534" i="1"/>
  <c r="I2534" i="1" s="1"/>
  <c r="G2534" i="1"/>
  <c r="E2535" i="1"/>
  <c r="G2535" i="1" s="1"/>
  <c r="F2535" i="1"/>
  <c r="H2535" i="1" s="1"/>
  <c r="E2536" i="1"/>
  <c r="G2536" i="1" s="1"/>
  <c r="F2536" i="1"/>
  <c r="I2536" i="1"/>
  <c r="E2537" i="1"/>
  <c r="F2537" i="1"/>
  <c r="H2537" i="1"/>
  <c r="I2537" i="1"/>
  <c r="E2538" i="1"/>
  <c r="F2538" i="1"/>
  <c r="I2538" i="1" s="1"/>
  <c r="G2538" i="1"/>
  <c r="E2539" i="1"/>
  <c r="G2539" i="1" s="1"/>
  <c r="F2539" i="1"/>
  <c r="H2539" i="1" s="1"/>
  <c r="E2540" i="1"/>
  <c r="G2540" i="1" s="1"/>
  <c r="F2540" i="1"/>
  <c r="I2540" i="1"/>
  <c r="E2541" i="1"/>
  <c r="F2541" i="1"/>
  <c r="H2541" i="1"/>
  <c r="I2541" i="1"/>
  <c r="E2542" i="1"/>
  <c r="F2542" i="1"/>
  <c r="I2542" i="1" s="1"/>
  <c r="G2542" i="1"/>
  <c r="E2543" i="1"/>
  <c r="G2543" i="1" s="1"/>
  <c r="F2543" i="1"/>
  <c r="H2543" i="1" s="1"/>
  <c r="E2544" i="1"/>
  <c r="G2544" i="1" s="1"/>
  <c r="F2544" i="1"/>
  <c r="I2544" i="1"/>
  <c r="E2545" i="1"/>
  <c r="F2545" i="1"/>
  <c r="H2545" i="1"/>
  <c r="I2545" i="1"/>
  <c r="E2546" i="1"/>
  <c r="F2546" i="1"/>
  <c r="I2546" i="1" s="1"/>
  <c r="G2546" i="1"/>
  <c r="E2547" i="1"/>
  <c r="G2547" i="1" s="1"/>
  <c r="F2547" i="1"/>
  <c r="H2547" i="1" s="1"/>
  <c r="E2548" i="1"/>
  <c r="G2548" i="1" s="1"/>
  <c r="F2548" i="1"/>
  <c r="I2548" i="1"/>
  <c r="E2549" i="1"/>
  <c r="F2549" i="1"/>
  <c r="H2549" i="1"/>
  <c r="I2549" i="1"/>
  <c r="E2550" i="1"/>
  <c r="F2550" i="1"/>
  <c r="I2550" i="1" s="1"/>
  <c r="G2550" i="1"/>
  <c r="E2551" i="1"/>
  <c r="G2551" i="1" s="1"/>
  <c r="F2551" i="1"/>
  <c r="H2551" i="1" s="1"/>
  <c r="E2552" i="1"/>
  <c r="G2552" i="1" s="1"/>
  <c r="F2552" i="1"/>
  <c r="I2552" i="1"/>
  <c r="E2553" i="1"/>
  <c r="F2553" i="1"/>
  <c r="H2553" i="1"/>
  <c r="I2553" i="1"/>
  <c r="E2554" i="1"/>
  <c r="F2554" i="1"/>
  <c r="I2554" i="1" s="1"/>
  <c r="G2554" i="1"/>
  <c r="E2555" i="1"/>
  <c r="G2555" i="1" s="1"/>
  <c r="F2555" i="1"/>
  <c r="H2555" i="1" s="1"/>
  <c r="E2556" i="1"/>
  <c r="G2556" i="1" s="1"/>
  <c r="F2556" i="1"/>
  <c r="I2556" i="1"/>
  <c r="E2557" i="1"/>
  <c r="F2557" i="1"/>
  <c r="H2557" i="1"/>
  <c r="I2557" i="1"/>
  <c r="E2558" i="1"/>
  <c r="F2558" i="1"/>
  <c r="I2558" i="1" s="1"/>
  <c r="G2558" i="1"/>
  <c r="E2559" i="1"/>
  <c r="G2559" i="1" s="1"/>
  <c r="F2559" i="1"/>
  <c r="H2559" i="1" s="1"/>
  <c r="E2560" i="1"/>
  <c r="G2560" i="1" s="1"/>
  <c r="F2560" i="1"/>
  <c r="I2560" i="1"/>
  <c r="E2561" i="1"/>
  <c r="F2561" i="1"/>
  <c r="H2561" i="1"/>
  <c r="I2561" i="1"/>
  <c r="E2562" i="1"/>
  <c r="F2562" i="1"/>
  <c r="I2562" i="1" s="1"/>
  <c r="G2562" i="1"/>
  <c r="E2563" i="1"/>
  <c r="G2563" i="1" s="1"/>
  <c r="F2563" i="1"/>
  <c r="H2563" i="1" s="1"/>
  <c r="E2564" i="1"/>
  <c r="G2564" i="1" s="1"/>
  <c r="F2564" i="1"/>
  <c r="I2564" i="1"/>
  <c r="E2565" i="1"/>
  <c r="F2565" i="1"/>
  <c r="H2565" i="1"/>
  <c r="I2565" i="1"/>
  <c r="E2566" i="1"/>
  <c r="F2566" i="1"/>
  <c r="I2566" i="1" s="1"/>
  <c r="G2566" i="1"/>
  <c r="E2567" i="1"/>
  <c r="G2567" i="1" s="1"/>
  <c r="F2567" i="1"/>
  <c r="H2567" i="1" s="1"/>
  <c r="E2568" i="1"/>
  <c r="G2568" i="1" s="1"/>
  <c r="F2568" i="1"/>
  <c r="I2568" i="1"/>
  <c r="E2569" i="1"/>
  <c r="F2569" i="1"/>
  <c r="H2569" i="1"/>
  <c r="I2569" i="1"/>
  <c r="E2570" i="1"/>
  <c r="F2570" i="1"/>
  <c r="I2570" i="1" s="1"/>
  <c r="G2570" i="1"/>
  <c r="E2571" i="1"/>
  <c r="G2571" i="1" s="1"/>
  <c r="F2571" i="1"/>
  <c r="H2571" i="1" s="1"/>
  <c r="E2572" i="1"/>
  <c r="G2572" i="1" s="1"/>
  <c r="F2572" i="1"/>
  <c r="I2572" i="1"/>
  <c r="E2573" i="1"/>
  <c r="F2573" i="1"/>
  <c r="H2573" i="1"/>
  <c r="I2573" i="1"/>
  <c r="E2574" i="1"/>
  <c r="F2574" i="1"/>
  <c r="I2574" i="1" s="1"/>
  <c r="G2574" i="1"/>
  <c r="E2575" i="1"/>
  <c r="G2575" i="1" s="1"/>
  <c r="F2575" i="1"/>
  <c r="H2575" i="1" s="1"/>
  <c r="E2576" i="1"/>
  <c r="G2576" i="1" s="1"/>
  <c r="F2576" i="1"/>
  <c r="I2576" i="1"/>
  <c r="E2577" i="1"/>
  <c r="F2577" i="1"/>
  <c r="H2577" i="1"/>
  <c r="I2577" i="1"/>
  <c r="E2578" i="1"/>
  <c r="F2578" i="1"/>
  <c r="I2578" i="1" s="1"/>
  <c r="G2578" i="1"/>
  <c r="E2579" i="1"/>
  <c r="G2579" i="1" s="1"/>
  <c r="F2579" i="1"/>
  <c r="H2579" i="1" s="1"/>
  <c r="E2580" i="1"/>
  <c r="G2580" i="1" s="1"/>
  <c r="F2580" i="1"/>
  <c r="I2580" i="1"/>
  <c r="E2581" i="1"/>
  <c r="F2581" i="1"/>
  <c r="H2581" i="1"/>
  <c r="I2581" i="1"/>
  <c r="E2582" i="1"/>
  <c r="F2582" i="1"/>
  <c r="I2582" i="1" s="1"/>
  <c r="G2582" i="1"/>
  <c r="E2583" i="1"/>
  <c r="G2583" i="1" s="1"/>
  <c r="F2583" i="1"/>
  <c r="H2583" i="1" s="1"/>
  <c r="E2584" i="1"/>
  <c r="G2584" i="1" s="1"/>
  <c r="F2584" i="1"/>
  <c r="I2584" i="1"/>
  <c r="E2585" i="1"/>
  <c r="F2585" i="1"/>
  <c r="H2585" i="1"/>
  <c r="I2585" i="1"/>
  <c r="E2586" i="1"/>
  <c r="F2586" i="1"/>
  <c r="I2586" i="1" s="1"/>
  <c r="G2586" i="1"/>
  <c r="E2587" i="1"/>
  <c r="G2587" i="1" s="1"/>
  <c r="F2587" i="1"/>
  <c r="H2587" i="1" s="1"/>
  <c r="E2588" i="1"/>
  <c r="G2588" i="1" s="1"/>
  <c r="F2588" i="1"/>
  <c r="I2588" i="1"/>
  <c r="E2589" i="1"/>
  <c r="F2589" i="1"/>
  <c r="H2589" i="1"/>
  <c r="I2589" i="1"/>
  <c r="E2590" i="1"/>
  <c r="F2590" i="1"/>
  <c r="I2590" i="1" s="1"/>
  <c r="G2590" i="1"/>
  <c r="E2591" i="1"/>
  <c r="G2591" i="1" s="1"/>
  <c r="F2591" i="1"/>
  <c r="H2591" i="1" s="1"/>
  <c r="E2592" i="1"/>
  <c r="G2592" i="1" s="1"/>
  <c r="F2592" i="1"/>
  <c r="I2592" i="1"/>
  <c r="E2593" i="1"/>
  <c r="F2593" i="1"/>
  <c r="H2593" i="1"/>
  <c r="I2593" i="1"/>
  <c r="E2594" i="1"/>
  <c r="F2594" i="1"/>
  <c r="I2594" i="1" s="1"/>
  <c r="G2594" i="1"/>
  <c r="E2595" i="1"/>
  <c r="G2595" i="1" s="1"/>
  <c r="F2595" i="1"/>
  <c r="H2595" i="1" s="1"/>
  <c r="E2596" i="1"/>
  <c r="G2596" i="1" s="1"/>
  <c r="F2596" i="1"/>
  <c r="I2596" i="1"/>
  <c r="E2597" i="1"/>
  <c r="F2597" i="1"/>
  <c r="H2597" i="1"/>
  <c r="I2597" i="1"/>
  <c r="E2598" i="1"/>
  <c r="F2598" i="1"/>
  <c r="I2598" i="1" s="1"/>
  <c r="G2598" i="1"/>
  <c r="E2599" i="1"/>
  <c r="G2599" i="1" s="1"/>
  <c r="F2599" i="1"/>
  <c r="H2599" i="1" s="1"/>
  <c r="E2600" i="1"/>
  <c r="G2600" i="1" s="1"/>
  <c r="F2600" i="1"/>
  <c r="I2600" i="1"/>
  <c r="E2601" i="1"/>
  <c r="F2601" i="1"/>
  <c r="H2601" i="1"/>
  <c r="I2601" i="1"/>
  <c r="E2602" i="1"/>
  <c r="F2602" i="1"/>
  <c r="I2602" i="1" s="1"/>
  <c r="G2602" i="1"/>
  <c r="E2603" i="1"/>
  <c r="G2603" i="1" s="1"/>
  <c r="F2603" i="1"/>
  <c r="H2603" i="1" s="1"/>
  <c r="E2604" i="1"/>
  <c r="G2604" i="1" s="1"/>
  <c r="F2604" i="1"/>
  <c r="I2604" i="1"/>
  <c r="E2605" i="1"/>
  <c r="F2605" i="1"/>
  <c r="H2605" i="1"/>
  <c r="I2605" i="1"/>
  <c r="E2606" i="1"/>
  <c r="F2606" i="1"/>
  <c r="I2606" i="1" s="1"/>
  <c r="G2606" i="1"/>
  <c r="E2607" i="1"/>
  <c r="G2607" i="1" s="1"/>
  <c r="F2607" i="1"/>
  <c r="H2607" i="1" s="1"/>
  <c r="E2608" i="1"/>
  <c r="G2608" i="1" s="1"/>
  <c r="F2608" i="1"/>
  <c r="I2608" i="1"/>
  <c r="E2609" i="1"/>
  <c r="F2609" i="1"/>
  <c r="H2609" i="1"/>
  <c r="I2609" i="1"/>
  <c r="E2610" i="1"/>
  <c r="F2610" i="1"/>
  <c r="I2610" i="1" s="1"/>
  <c r="G2610" i="1"/>
  <c r="E2611" i="1"/>
  <c r="G2611" i="1" s="1"/>
  <c r="F2611" i="1"/>
  <c r="H2611" i="1" s="1"/>
  <c r="E2612" i="1"/>
  <c r="G2612" i="1" s="1"/>
  <c r="F2612" i="1"/>
  <c r="I2612" i="1"/>
  <c r="E2613" i="1"/>
  <c r="F2613" i="1"/>
  <c r="H2613" i="1"/>
  <c r="I2613" i="1"/>
  <c r="E2614" i="1"/>
  <c r="F2614" i="1"/>
  <c r="I2614" i="1" s="1"/>
  <c r="G2614" i="1"/>
  <c r="E2615" i="1"/>
  <c r="G2615" i="1" s="1"/>
  <c r="F2615" i="1"/>
  <c r="H2615" i="1" s="1"/>
  <c r="E2616" i="1"/>
  <c r="G2616" i="1" s="1"/>
  <c r="F2616" i="1"/>
  <c r="I2616" i="1"/>
  <c r="E2617" i="1"/>
  <c r="F2617" i="1"/>
  <c r="H2617" i="1"/>
  <c r="I2617" i="1"/>
  <c r="E2618" i="1"/>
  <c r="F2618" i="1"/>
  <c r="I2618" i="1" s="1"/>
  <c r="G2618" i="1"/>
  <c r="E2619" i="1"/>
  <c r="G2619" i="1" s="1"/>
  <c r="F2619" i="1"/>
  <c r="H2619" i="1" s="1"/>
  <c r="E2620" i="1"/>
  <c r="G2620" i="1" s="1"/>
  <c r="F2620" i="1"/>
  <c r="I2620" i="1"/>
  <c r="E2621" i="1"/>
  <c r="F2621" i="1"/>
  <c r="H2621" i="1"/>
  <c r="I2621" i="1"/>
  <c r="E2622" i="1"/>
  <c r="F2622" i="1"/>
  <c r="I2622" i="1" s="1"/>
  <c r="G2622" i="1"/>
  <c r="E2623" i="1"/>
  <c r="G2623" i="1" s="1"/>
  <c r="F2623" i="1"/>
  <c r="H2623" i="1" s="1"/>
  <c r="E2624" i="1"/>
  <c r="G2624" i="1" s="1"/>
  <c r="F2624" i="1"/>
  <c r="I2624" i="1"/>
  <c r="E2625" i="1"/>
  <c r="F2625" i="1"/>
  <c r="H2625" i="1"/>
  <c r="I2625" i="1"/>
  <c r="E2626" i="1"/>
  <c r="F2626" i="1"/>
  <c r="I2626" i="1" s="1"/>
  <c r="G2626" i="1"/>
  <c r="E2627" i="1"/>
  <c r="G2627" i="1" s="1"/>
  <c r="F2627" i="1"/>
  <c r="H2627" i="1" s="1"/>
  <c r="E2628" i="1"/>
  <c r="G2628" i="1" s="1"/>
  <c r="F2628" i="1"/>
  <c r="I2628" i="1"/>
  <c r="E2629" i="1"/>
  <c r="F2629" i="1"/>
  <c r="H2629" i="1"/>
  <c r="I2629" i="1"/>
  <c r="E2630" i="1"/>
  <c r="F2630" i="1"/>
  <c r="I2630" i="1" s="1"/>
  <c r="G2630" i="1"/>
  <c r="E2631" i="1"/>
  <c r="G2631" i="1" s="1"/>
  <c r="F2631" i="1"/>
  <c r="H2631" i="1" s="1"/>
  <c r="E2632" i="1"/>
  <c r="G2632" i="1" s="1"/>
  <c r="F2632" i="1"/>
  <c r="I2632" i="1"/>
  <c r="E2633" i="1"/>
  <c r="F2633" i="1"/>
  <c r="H2633" i="1"/>
  <c r="I2633" i="1"/>
  <c r="E2634" i="1"/>
  <c r="F2634" i="1"/>
  <c r="I2634" i="1" s="1"/>
  <c r="G2634" i="1"/>
  <c r="E2635" i="1"/>
  <c r="G2635" i="1" s="1"/>
  <c r="F2635" i="1"/>
  <c r="H2635" i="1" s="1"/>
  <c r="E2636" i="1"/>
  <c r="G2636" i="1" s="1"/>
  <c r="F2636" i="1"/>
  <c r="I2636" i="1"/>
  <c r="E2637" i="1"/>
  <c r="F2637" i="1"/>
  <c r="H2637" i="1"/>
  <c r="I2637" i="1"/>
  <c r="E2638" i="1"/>
  <c r="F2638" i="1"/>
  <c r="I2638" i="1" s="1"/>
  <c r="G2638" i="1"/>
  <c r="E2639" i="1"/>
  <c r="G2639" i="1" s="1"/>
  <c r="F2639" i="1"/>
  <c r="H2639" i="1" s="1"/>
  <c r="E2640" i="1"/>
  <c r="G2640" i="1" s="1"/>
  <c r="F2640" i="1"/>
  <c r="I2640" i="1"/>
  <c r="E2641" i="1"/>
  <c r="F2641" i="1"/>
  <c r="H2641" i="1"/>
  <c r="I2641" i="1"/>
  <c r="E2642" i="1"/>
  <c r="F2642" i="1"/>
  <c r="I2642" i="1" s="1"/>
  <c r="G2642" i="1"/>
  <c r="E2643" i="1"/>
  <c r="G2643" i="1" s="1"/>
  <c r="F2643" i="1"/>
  <c r="H2643" i="1" s="1"/>
  <c r="E2644" i="1"/>
  <c r="G2644" i="1" s="1"/>
  <c r="F2644" i="1"/>
  <c r="I2644" i="1"/>
  <c r="E2645" i="1"/>
  <c r="F2645" i="1"/>
  <c r="H2645" i="1"/>
  <c r="I2645" i="1"/>
  <c r="E2646" i="1"/>
  <c r="F2646" i="1"/>
  <c r="I2646" i="1" s="1"/>
  <c r="G2646" i="1"/>
  <c r="E2647" i="1"/>
  <c r="G2647" i="1" s="1"/>
  <c r="F2647" i="1"/>
  <c r="H2647" i="1" s="1"/>
  <c r="E2648" i="1"/>
  <c r="G2648" i="1" s="1"/>
  <c r="F2648" i="1"/>
  <c r="I2648" i="1"/>
  <c r="E2649" i="1"/>
  <c r="F2649" i="1"/>
  <c r="H2649" i="1"/>
  <c r="I2649" i="1"/>
  <c r="E2650" i="1"/>
  <c r="F2650" i="1"/>
  <c r="I2650" i="1" s="1"/>
  <c r="G2650" i="1"/>
  <c r="E2651" i="1"/>
  <c r="G2651" i="1" s="1"/>
  <c r="F2651" i="1"/>
  <c r="H2651" i="1" s="1"/>
  <c r="E2652" i="1"/>
  <c r="G2652" i="1" s="1"/>
  <c r="F2652" i="1"/>
  <c r="I2652" i="1"/>
  <c r="E2653" i="1"/>
  <c r="F2653" i="1"/>
  <c r="H2653" i="1"/>
  <c r="I2653" i="1"/>
  <c r="E2654" i="1"/>
  <c r="F2654" i="1"/>
  <c r="I2654" i="1" s="1"/>
  <c r="G2654" i="1"/>
  <c r="E2655" i="1"/>
  <c r="G2655" i="1" s="1"/>
  <c r="F2655" i="1"/>
  <c r="H2655" i="1" s="1"/>
  <c r="E2656" i="1"/>
  <c r="G2656" i="1" s="1"/>
  <c r="F2656" i="1"/>
  <c r="I2656" i="1"/>
  <c r="E2657" i="1"/>
  <c r="F2657" i="1"/>
  <c r="H2657" i="1"/>
  <c r="I2657" i="1"/>
  <c r="E2658" i="1"/>
  <c r="F2658" i="1"/>
  <c r="I2658" i="1" s="1"/>
  <c r="G2658" i="1"/>
  <c r="E2659" i="1"/>
  <c r="G2659" i="1" s="1"/>
  <c r="F2659" i="1"/>
  <c r="H2659" i="1" s="1"/>
  <c r="E2660" i="1"/>
  <c r="G2660" i="1" s="1"/>
  <c r="F2660" i="1"/>
  <c r="I2660" i="1"/>
  <c r="E2661" i="1"/>
  <c r="F2661" i="1"/>
  <c r="H2661" i="1"/>
  <c r="I2661" i="1"/>
  <c r="E2662" i="1"/>
  <c r="F2662" i="1"/>
  <c r="I2662" i="1" s="1"/>
  <c r="G2662" i="1"/>
  <c r="E2663" i="1"/>
  <c r="G2663" i="1" s="1"/>
  <c r="F2663" i="1"/>
  <c r="H2663" i="1" s="1"/>
  <c r="E2664" i="1"/>
  <c r="G2664" i="1" s="1"/>
  <c r="F2664" i="1"/>
  <c r="I2664" i="1"/>
  <c r="E2665" i="1"/>
  <c r="F2665" i="1"/>
  <c r="H2665" i="1"/>
  <c r="I2665" i="1"/>
  <c r="E2666" i="1"/>
  <c r="F2666" i="1"/>
  <c r="I2666" i="1" s="1"/>
  <c r="G2666" i="1"/>
  <c r="E2667" i="1"/>
  <c r="G2667" i="1" s="1"/>
  <c r="F2667" i="1"/>
  <c r="H2667" i="1" s="1"/>
  <c r="E2668" i="1"/>
  <c r="G2668" i="1" s="1"/>
  <c r="F2668" i="1"/>
  <c r="I2668" i="1"/>
  <c r="E2669" i="1"/>
  <c r="F2669" i="1"/>
  <c r="H2669" i="1"/>
  <c r="I2669" i="1"/>
  <c r="E2670" i="1"/>
  <c r="F2670" i="1"/>
  <c r="I2670" i="1" s="1"/>
  <c r="G2670" i="1"/>
  <c r="E2671" i="1"/>
  <c r="G2671" i="1" s="1"/>
  <c r="F2671" i="1"/>
  <c r="H2671" i="1" s="1"/>
  <c r="E2672" i="1"/>
  <c r="G2672" i="1" s="1"/>
  <c r="F2672" i="1"/>
  <c r="I2672" i="1"/>
  <c r="E2673" i="1"/>
  <c r="F2673" i="1"/>
  <c r="H2673" i="1"/>
  <c r="I2673" i="1"/>
  <c r="E2674" i="1"/>
  <c r="F2674" i="1"/>
  <c r="I2674" i="1" s="1"/>
  <c r="G2674" i="1"/>
  <c r="E2675" i="1"/>
  <c r="G2675" i="1" s="1"/>
  <c r="F2675" i="1"/>
  <c r="H2675" i="1" s="1"/>
  <c r="E2676" i="1"/>
  <c r="G2676" i="1" s="1"/>
  <c r="F2676" i="1"/>
  <c r="I2676" i="1"/>
  <c r="E2677" i="1"/>
  <c r="F2677" i="1"/>
  <c r="H2677" i="1"/>
  <c r="I2677" i="1"/>
  <c r="E2678" i="1"/>
  <c r="F2678" i="1"/>
  <c r="I2678" i="1" s="1"/>
  <c r="G2678" i="1"/>
  <c r="E2679" i="1"/>
  <c r="G2679" i="1" s="1"/>
  <c r="F2679" i="1"/>
  <c r="H2679" i="1" s="1"/>
  <c r="E2680" i="1"/>
  <c r="G2680" i="1" s="1"/>
  <c r="F2680" i="1"/>
  <c r="I2680" i="1"/>
  <c r="E2681" i="1"/>
  <c r="F2681" i="1"/>
  <c r="H2681" i="1"/>
  <c r="I2681" i="1"/>
  <c r="E2682" i="1"/>
  <c r="F2682" i="1"/>
  <c r="I2682" i="1" s="1"/>
  <c r="G2682" i="1"/>
  <c r="E2683" i="1"/>
  <c r="G2683" i="1" s="1"/>
  <c r="F2683" i="1"/>
  <c r="H2683" i="1" s="1"/>
  <c r="E2684" i="1"/>
  <c r="G2684" i="1" s="1"/>
  <c r="F2684" i="1"/>
  <c r="I2684" i="1"/>
  <c r="E2685" i="1"/>
  <c r="F2685" i="1"/>
  <c r="H2685" i="1"/>
  <c r="I2685" i="1"/>
  <c r="E2686" i="1"/>
  <c r="F2686" i="1"/>
  <c r="I2686" i="1" s="1"/>
  <c r="G2686" i="1"/>
  <c r="E2687" i="1"/>
  <c r="G2687" i="1" s="1"/>
  <c r="F2687" i="1"/>
  <c r="H2687" i="1" s="1"/>
  <c r="E2688" i="1"/>
  <c r="G2688" i="1" s="1"/>
  <c r="F2688" i="1"/>
  <c r="I2688" i="1"/>
  <c r="E2689" i="1"/>
  <c r="F2689" i="1"/>
  <c r="H2689" i="1"/>
  <c r="I2689" i="1"/>
  <c r="E2690" i="1"/>
  <c r="F2690" i="1"/>
  <c r="I2690" i="1" s="1"/>
  <c r="G2690" i="1"/>
  <c r="E2691" i="1"/>
  <c r="G2691" i="1" s="1"/>
  <c r="F2691" i="1"/>
  <c r="H2691" i="1" s="1"/>
  <c r="E2692" i="1"/>
  <c r="G2692" i="1" s="1"/>
  <c r="F2692" i="1"/>
  <c r="I2692" i="1"/>
  <c r="E2693" i="1"/>
  <c r="F2693" i="1"/>
  <c r="H2693" i="1"/>
  <c r="I2693" i="1"/>
  <c r="E2694" i="1"/>
  <c r="F2694" i="1"/>
  <c r="I2694" i="1" s="1"/>
  <c r="G2694" i="1"/>
  <c r="E2695" i="1"/>
  <c r="G2695" i="1" s="1"/>
  <c r="F2695" i="1"/>
  <c r="H2695" i="1" s="1"/>
  <c r="E2696" i="1"/>
  <c r="G2696" i="1" s="1"/>
  <c r="F2696" i="1"/>
  <c r="I2696" i="1"/>
  <c r="E2697" i="1"/>
  <c r="F2697" i="1"/>
  <c r="H2697" i="1"/>
  <c r="I2697" i="1"/>
  <c r="E2698" i="1"/>
  <c r="F2698" i="1"/>
  <c r="I2698" i="1" s="1"/>
  <c r="G2698" i="1"/>
  <c r="E2699" i="1"/>
  <c r="G2699" i="1" s="1"/>
  <c r="F2699" i="1"/>
  <c r="H2699" i="1" s="1"/>
  <c r="E2700" i="1"/>
  <c r="G2700" i="1" s="1"/>
  <c r="F2700" i="1"/>
  <c r="I2700" i="1"/>
  <c r="E2701" i="1"/>
  <c r="F2701" i="1"/>
  <c r="H2701" i="1"/>
  <c r="I2701" i="1"/>
  <c r="E2702" i="1"/>
  <c r="F2702" i="1"/>
  <c r="I2702" i="1" s="1"/>
  <c r="G2702" i="1"/>
  <c r="E2703" i="1"/>
  <c r="G2703" i="1" s="1"/>
  <c r="F2703" i="1"/>
  <c r="H2703" i="1" s="1"/>
  <c r="E2704" i="1"/>
  <c r="G2704" i="1" s="1"/>
  <c r="F2704" i="1"/>
  <c r="I2704" i="1"/>
  <c r="E2705" i="1"/>
  <c r="F2705" i="1"/>
  <c r="H2705" i="1"/>
  <c r="I2705" i="1"/>
  <c r="E2706" i="1"/>
  <c r="F2706" i="1"/>
  <c r="I2706" i="1" s="1"/>
  <c r="G2706" i="1"/>
  <c r="E2707" i="1"/>
  <c r="G2707" i="1" s="1"/>
  <c r="F2707" i="1"/>
  <c r="H2707" i="1" s="1"/>
  <c r="E2708" i="1"/>
  <c r="G2708" i="1" s="1"/>
  <c r="F2708" i="1"/>
  <c r="I2708" i="1"/>
  <c r="E2709" i="1"/>
  <c r="F2709" i="1"/>
  <c r="H2709" i="1"/>
  <c r="I2709" i="1"/>
  <c r="E2710" i="1"/>
  <c r="F2710" i="1"/>
  <c r="I2710" i="1" s="1"/>
  <c r="G2710" i="1"/>
  <c r="E2711" i="1"/>
  <c r="G2711" i="1" s="1"/>
  <c r="F2711" i="1"/>
  <c r="H2711" i="1" s="1"/>
  <c r="E2712" i="1"/>
  <c r="G2712" i="1" s="1"/>
  <c r="F2712" i="1"/>
  <c r="I2712" i="1"/>
  <c r="E2713" i="1"/>
  <c r="F2713" i="1"/>
  <c r="H2713" i="1"/>
  <c r="I2713" i="1"/>
  <c r="E2714" i="1"/>
  <c r="F2714" i="1"/>
  <c r="I2714" i="1" s="1"/>
  <c r="G2714" i="1"/>
  <c r="E2715" i="1"/>
  <c r="G2715" i="1" s="1"/>
  <c r="F2715" i="1"/>
  <c r="H2715" i="1" s="1"/>
  <c r="E2716" i="1"/>
  <c r="G2716" i="1" s="1"/>
  <c r="F2716" i="1"/>
  <c r="I2716" i="1"/>
  <c r="E2717" i="1"/>
  <c r="F2717" i="1"/>
  <c r="H2717" i="1"/>
  <c r="I2717" i="1"/>
  <c r="E2718" i="1"/>
  <c r="F2718" i="1"/>
  <c r="I2718" i="1" s="1"/>
  <c r="G2718" i="1"/>
  <c r="E2719" i="1"/>
  <c r="G2719" i="1" s="1"/>
  <c r="F2719" i="1"/>
  <c r="H2719" i="1" s="1"/>
  <c r="E2720" i="1"/>
  <c r="G2720" i="1" s="1"/>
  <c r="F2720" i="1"/>
  <c r="I2720" i="1"/>
  <c r="E2721" i="1"/>
  <c r="F2721" i="1"/>
  <c r="H2721" i="1"/>
  <c r="I2721" i="1"/>
  <c r="E2722" i="1"/>
  <c r="F2722" i="1"/>
  <c r="I2722" i="1" s="1"/>
  <c r="G2722" i="1"/>
  <c r="E2723" i="1"/>
  <c r="G2723" i="1" s="1"/>
  <c r="F2723" i="1"/>
  <c r="H2723" i="1" s="1"/>
  <c r="E2724" i="1"/>
  <c r="G2724" i="1" s="1"/>
  <c r="F2724" i="1"/>
  <c r="I2724" i="1"/>
  <c r="E2725" i="1"/>
  <c r="F2725" i="1"/>
  <c r="H2725" i="1"/>
  <c r="I2725" i="1"/>
  <c r="E2726" i="1"/>
  <c r="F2726" i="1"/>
  <c r="I2726" i="1" s="1"/>
  <c r="G2726" i="1"/>
  <c r="E2727" i="1"/>
  <c r="G2727" i="1" s="1"/>
  <c r="F2727" i="1"/>
  <c r="H2727" i="1" s="1"/>
  <c r="E2728" i="1"/>
  <c r="G2728" i="1" s="1"/>
  <c r="F2728" i="1"/>
  <c r="I2728" i="1"/>
  <c r="E2729" i="1"/>
  <c r="F2729" i="1"/>
  <c r="H2729" i="1"/>
  <c r="I2729" i="1"/>
  <c r="E2730" i="1"/>
  <c r="F2730" i="1"/>
  <c r="I2730" i="1" s="1"/>
  <c r="G2730" i="1"/>
  <c r="E2731" i="1"/>
  <c r="G2731" i="1" s="1"/>
  <c r="F2731" i="1"/>
  <c r="H2731" i="1" s="1"/>
  <c r="E2732" i="1"/>
  <c r="G2732" i="1" s="1"/>
  <c r="F2732" i="1"/>
  <c r="I2732" i="1"/>
  <c r="E2733" i="1"/>
  <c r="F2733" i="1"/>
  <c r="H2733" i="1"/>
  <c r="I2733" i="1"/>
  <c r="E2734" i="1"/>
  <c r="F2734" i="1"/>
  <c r="I2734" i="1" s="1"/>
  <c r="G2734" i="1"/>
  <c r="E2735" i="1"/>
  <c r="G2735" i="1" s="1"/>
  <c r="F2735" i="1"/>
  <c r="H2735" i="1" s="1"/>
  <c r="E2736" i="1"/>
  <c r="G2736" i="1" s="1"/>
  <c r="F2736" i="1"/>
  <c r="I2736" i="1"/>
  <c r="E2737" i="1"/>
  <c r="F2737" i="1"/>
  <c r="H2737" i="1"/>
  <c r="I2737" i="1"/>
  <c r="E2738" i="1"/>
  <c r="F2738" i="1"/>
  <c r="I2738" i="1" s="1"/>
  <c r="G2738" i="1"/>
  <c r="E2739" i="1"/>
  <c r="G2739" i="1" s="1"/>
  <c r="F2739" i="1"/>
  <c r="H2739" i="1" s="1"/>
  <c r="E2740" i="1"/>
  <c r="G2740" i="1" s="1"/>
  <c r="F2740" i="1"/>
  <c r="I2740" i="1"/>
  <c r="E2741" i="1"/>
  <c r="F2741" i="1"/>
  <c r="H2741" i="1"/>
  <c r="I2741" i="1"/>
  <c r="E2742" i="1"/>
  <c r="F2742" i="1"/>
  <c r="I2742" i="1" s="1"/>
  <c r="G2742" i="1"/>
  <c r="E2743" i="1"/>
  <c r="G2743" i="1" s="1"/>
  <c r="F2743" i="1"/>
  <c r="H2743" i="1" s="1"/>
  <c r="E2744" i="1"/>
  <c r="G2744" i="1" s="1"/>
  <c r="F2744" i="1"/>
  <c r="I2744" i="1"/>
  <c r="E2745" i="1"/>
  <c r="F2745" i="1"/>
  <c r="H2745" i="1"/>
  <c r="I2745" i="1"/>
  <c r="E2746" i="1"/>
  <c r="F2746" i="1"/>
  <c r="I2746" i="1" s="1"/>
  <c r="G2746" i="1"/>
  <c r="E2747" i="1"/>
  <c r="G2747" i="1" s="1"/>
  <c r="F2747" i="1"/>
  <c r="H2747" i="1" s="1"/>
  <c r="E2748" i="1"/>
  <c r="G2748" i="1" s="1"/>
  <c r="F2748" i="1"/>
  <c r="I2748" i="1"/>
  <c r="E2749" i="1"/>
  <c r="F2749" i="1"/>
  <c r="H2749" i="1"/>
  <c r="I2749" i="1"/>
  <c r="E2750" i="1"/>
  <c r="F2750" i="1"/>
  <c r="I2750" i="1" s="1"/>
  <c r="G2750" i="1"/>
  <c r="E2751" i="1"/>
  <c r="G2751" i="1" s="1"/>
  <c r="F2751" i="1"/>
  <c r="H2751" i="1" s="1"/>
  <c r="E2752" i="1"/>
  <c r="G2752" i="1" s="1"/>
  <c r="F2752" i="1"/>
  <c r="I2752" i="1"/>
  <c r="E2753" i="1"/>
  <c r="F2753" i="1"/>
  <c r="H2753" i="1"/>
  <c r="I2753" i="1"/>
  <c r="E2754" i="1"/>
  <c r="F2754" i="1"/>
  <c r="I2754" i="1" s="1"/>
  <c r="G2754" i="1"/>
  <c r="E2755" i="1"/>
  <c r="G2755" i="1" s="1"/>
  <c r="F2755" i="1"/>
  <c r="H2755" i="1" s="1"/>
  <c r="E2756" i="1"/>
  <c r="G2756" i="1" s="1"/>
  <c r="F2756" i="1"/>
  <c r="I2756" i="1"/>
  <c r="E2757" i="1"/>
  <c r="F2757" i="1"/>
  <c r="H2757" i="1"/>
  <c r="I2757" i="1"/>
  <c r="E2758" i="1"/>
  <c r="F2758" i="1"/>
  <c r="I2758" i="1" s="1"/>
  <c r="G2758" i="1"/>
  <c r="E2759" i="1"/>
  <c r="G2759" i="1" s="1"/>
  <c r="F2759" i="1"/>
  <c r="H2759" i="1" s="1"/>
  <c r="E2760" i="1"/>
  <c r="G2760" i="1" s="1"/>
  <c r="F2760" i="1"/>
  <c r="I2760" i="1"/>
  <c r="E2761" i="1"/>
  <c r="F2761" i="1"/>
  <c r="H2761" i="1"/>
  <c r="I2761" i="1"/>
  <c r="E2762" i="1"/>
  <c r="F2762" i="1"/>
  <c r="I2762" i="1" s="1"/>
  <c r="G2762" i="1"/>
  <c r="E2763" i="1"/>
  <c r="G2763" i="1" s="1"/>
  <c r="F2763" i="1"/>
  <c r="H2763" i="1" s="1"/>
  <c r="E2764" i="1"/>
  <c r="G2764" i="1" s="1"/>
  <c r="F2764" i="1"/>
  <c r="I2764" i="1"/>
  <c r="E2765" i="1"/>
  <c r="F2765" i="1"/>
  <c r="H2765" i="1"/>
  <c r="I2765" i="1"/>
  <c r="E2766" i="1"/>
  <c r="F2766" i="1"/>
  <c r="I2766" i="1" s="1"/>
  <c r="G2766" i="1"/>
  <c r="E2767" i="1"/>
  <c r="G2767" i="1" s="1"/>
  <c r="F2767" i="1"/>
  <c r="H2767" i="1" s="1"/>
  <c r="E2768" i="1"/>
  <c r="G2768" i="1" s="1"/>
  <c r="F2768" i="1"/>
  <c r="I2768" i="1"/>
  <c r="E2769" i="1"/>
  <c r="F2769" i="1"/>
  <c r="H2769" i="1"/>
  <c r="I2769" i="1"/>
  <c r="E2770" i="1"/>
  <c r="F2770" i="1"/>
  <c r="I2770" i="1" s="1"/>
  <c r="G2770" i="1"/>
  <c r="E2771" i="1"/>
  <c r="G2771" i="1" s="1"/>
  <c r="F2771" i="1"/>
  <c r="H2771" i="1" s="1"/>
  <c r="E2772" i="1"/>
  <c r="G2772" i="1" s="1"/>
  <c r="F2772" i="1"/>
  <c r="I2772" i="1"/>
  <c r="E2773" i="1"/>
  <c r="F2773" i="1"/>
  <c r="H2773" i="1"/>
  <c r="I2773" i="1"/>
  <c r="E2774" i="1"/>
  <c r="F2774" i="1"/>
  <c r="I2774" i="1" s="1"/>
  <c r="G2774" i="1"/>
  <c r="E2775" i="1"/>
  <c r="G2775" i="1" s="1"/>
  <c r="F2775" i="1"/>
  <c r="H2775" i="1" s="1"/>
  <c r="E2776" i="1"/>
  <c r="G2776" i="1" s="1"/>
  <c r="F2776" i="1"/>
  <c r="I2776" i="1"/>
  <c r="E2777" i="1"/>
  <c r="F2777" i="1"/>
  <c r="H2777" i="1"/>
  <c r="I2777" i="1"/>
  <c r="E2778" i="1"/>
  <c r="F2778" i="1"/>
  <c r="I2778" i="1" s="1"/>
  <c r="G2778" i="1"/>
  <c r="E2779" i="1"/>
  <c r="G2779" i="1" s="1"/>
  <c r="F2779" i="1"/>
  <c r="H2779" i="1" s="1"/>
  <c r="E2780" i="1"/>
  <c r="G2780" i="1" s="1"/>
  <c r="F2780" i="1"/>
  <c r="I2780" i="1"/>
  <c r="E2781" i="1"/>
  <c r="F2781" i="1"/>
  <c r="H2781" i="1"/>
  <c r="I2781" i="1"/>
  <c r="E2782" i="1"/>
  <c r="F2782" i="1"/>
  <c r="I2782" i="1" s="1"/>
  <c r="G2782" i="1"/>
  <c r="E2783" i="1"/>
  <c r="G2783" i="1" s="1"/>
  <c r="F2783" i="1"/>
  <c r="H2783" i="1" s="1"/>
  <c r="E2784" i="1"/>
  <c r="G2784" i="1" s="1"/>
  <c r="F2784" i="1"/>
  <c r="I2784" i="1"/>
  <c r="E2785" i="1"/>
  <c r="F2785" i="1"/>
  <c r="H2785" i="1"/>
  <c r="I2785" i="1"/>
  <c r="E2786" i="1"/>
  <c r="F2786" i="1"/>
  <c r="I2786" i="1" s="1"/>
  <c r="G2786" i="1"/>
  <c r="E2787" i="1"/>
  <c r="G2787" i="1" s="1"/>
  <c r="F2787" i="1"/>
  <c r="H2787" i="1" s="1"/>
  <c r="E2788" i="1"/>
  <c r="G2788" i="1" s="1"/>
  <c r="F2788" i="1"/>
  <c r="I2788" i="1"/>
  <c r="E2789" i="1"/>
  <c r="F2789" i="1"/>
  <c r="H2789" i="1"/>
  <c r="I2789" i="1"/>
  <c r="E2790" i="1"/>
  <c r="F2790" i="1"/>
  <c r="I2790" i="1" s="1"/>
  <c r="G2790" i="1"/>
  <c r="E2791" i="1"/>
  <c r="G2791" i="1" s="1"/>
  <c r="F2791" i="1"/>
  <c r="H2791" i="1" s="1"/>
  <c r="E2792" i="1"/>
  <c r="G2792" i="1" s="1"/>
  <c r="F2792" i="1"/>
  <c r="I2792" i="1"/>
  <c r="E2793" i="1"/>
  <c r="F2793" i="1"/>
  <c r="H2793" i="1"/>
  <c r="I2793" i="1"/>
  <c r="E2794" i="1"/>
  <c r="F2794" i="1"/>
  <c r="I2794" i="1" s="1"/>
  <c r="G2794" i="1"/>
  <c r="E2795" i="1"/>
  <c r="G2795" i="1" s="1"/>
  <c r="F2795" i="1"/>
  <c r="H2795" i="1" s="1"/>
  <c r="E2796" i="1"/>
  <c r="G2796" i="1" s="1"/>
  <c r="F2796" i="1"/>
  <c r="I2796" i="1"/>
  <c r="E2797" i="1"/>
  <c r="F2797" i="1"/>
  <c r="H2797" i="1"/>
  <c r="I2797" i="1"/>
  <c r="E2798" i="1"/>
  <c r="F2798" i="1"/>
  <c r="I2798" i="1" s="1"/>
  <c r="G2798" i="1"/>
  <c r="E2799" i="1"/>
  <c r="G2799" i="1" s="1"/>
  <c r="F2799" i="1"/>
  <c r="H2799" i="1" s="1"/>
  <c r="E2800" i="1"/>
  <c r="G2800" i="1" s="1"/>
  <c r="F2800" i="1"/>
  <c r="I2800" i="1"/>
  <c r="E2801" i="1"/>
  <c r="F2801" i="1"/>
  <c r="H2801" i="1"/>
  <c r="I2801" i="1"/>
  <c r="E2802" i="1"/>
  <c r="F2802" i="1"/>
  <c r="I2802" i="1" s="1"/>
  <c r="G2802" i="1"/>
  <c r="E2803" i="1"/>
  <c r="G2803" i="1" s="1"/>
  <c r="F2803" i="1"/>
  <c r="H2803" i="1" s="1"/>
  <c r="E2804" i="1"/>
  <c r="G2804" i="1" s="1"/>
  <c r="F2804" i="1"/>
  <c r="I2804" i="1"/>
  <c r="E2805" i="1"/>
  <c r="F2805" i="1"/>
  <c r="H2805" i="1"/>
  <c r="I2805" i="1"/>
  <c r="E2806" i="1"/>
  <c r="F2806" i="1"/>
  <c r="I2806" i="1" s="1"/>
  <c r="G2806" i="1"/>
  <c r="E2807" i="1"/>
  <c r="G2807" i="1" s="1"/>
  <c r="F2807" i="1"/>
  <c r="H2807" i="1" s="1"/>
  <c r="E2808" i="1"/>
  <c r="G2808" i="1" s="1"/>
  <c r="F2808" i="1"/>
  <c r="I2808" i="1"/>
  <c r="E2809" i="1"/>
  <c r="F2809" i="1"/>
  <c r="H2809" i="1"/>
  <c r="I2809" i="1"/>
  <c r="E2810" i="1"/>
  <c r="F2810" i="1"/>
  <c r="I2810" i="1" s="1"/>
  <c r="G2810" i="1"/>
  <c r="E2811" i="1"/>
  <c r="G2811" i="1" s="1"/>
  <c r="F2811" i="1"/>
  <c r="H2811" i="1" s="1"/>
  <c r="E2812" i="1"/>
  <c r="G2812" i="1" s="1"/>
  <c r="F2812" i="1"/>
  <c r="I2812" i="1"/>
  <c r="E2813" i="1"/>
  <c r="F2813" i="1"/>
  <c r="H2813" i="1"/>
  <c r="I2813" i="1"/>
  <c r="E2814" i="1"/>
  <c r="F2814" i="1"/>
  <c r="I2814" i="1" s="1"/>
  <c r="G2814" i="1"/>
  <c r="E2815" i="1"/>
  <c r="G2815" i="1" s="1"/>
  <c r="F2815" i="1"/>
  <c r="H2815" i="1" s="1"/>
  <c r="E2816" i="1"/>
  <c r="G2816" i="1" s="1"/>
  <c r="F2816" i="1"/>
  <c r="I2816" i="1"/>
  <c r="E2817" i="1"/>
  <c r="F2817" i="1"/>
  <c r="H2817" i="1"/>
  <c r="I2817" i="1"/>
  <c r="E2818" i="1"/>
  <c r="F2818" i="1"/>
  <c r="I2818" i="1" s="1"/>
  <c r="G2818" i="1"/>
  <c r="E2819" i="1"/>
  <c r="G2819" i="1" s="1"/>
  <c r="F2819" i="1"/>
  <c r="H2819" i="1" s="1"/>
  <c r="E2820" i="1"/>
  <c r="G2820" i="1" s="1"/>
  <c r="F2820" i="1"/>
  <c r="I2820" i="1"/>
  <c r="E2821" i="1"/>
  <c r="F2821" i="1"/>
  <c r="H2821" i="1"/>
  <c r="I2821" i="1"/>
  <c r="E2822" i="1"/>
  <c r="F2822" i="1"/>
  <c r="I2822" i="1" s="1"/>
  <c r="G2822" i="1"/>
  <c r="E2823" i="1"/>
  <c r="G2823" i="1" s="1"/>
  <c r="F2823" i="1"/>
  <c r="H2823" i="1" s="1"/>
  <c r="E2824" i="1"/>
  <c r="G2824" i="1" s="1"/>
  <c r="F2824" i="1"/>
  <c r="I2824" i="1"/>
  <c r="E2825" i="1"/>
  <c r="F2825" i="1"/>
  <c r="H2825" i="1"/>
  <c r="I2825" i="1"/>
  <c r="E2826" i="1"/>
  <c r="F2826" i="1"/>
  <c r="I2826" i="1" s="1"/>
  <c r="G2826" i="1"/>
  <c r="E2827" i="1"/>
  <c r="G2827" i="1" s="1"/>
  <c r="F2827" i="1"/>
  <c r="H2827" i="1" s="1"/>
  <c r="E2828" i="1"/>
  <c r="G2828" i="1" s="1"/>
  <c r="F2828" i="1"/>
  <c r="I2828" i="1"/>
  <c r="E2829" i="1"/>
  <c r="F2829" i="1"/>
  <c r="H2829" i="1"/>
  <c r="I2829" i="1"/>
  <c r="E2830" i="1"/>
  <c r="F2830" i="1"/>
  <c r="I2830" i="1" s="1"/>
  <c r="G2830" i="1"/>
  <c r="E2831" i="1"/>
  <c r="G2831" i="1" s="1"/>
  <c r="F2831" i="1"/>
  <c r="H2831" i="1" s="1"/>
  <c r="E2832" i="1"/>
  <c r="G2832" i="1" s="1"/>
  <c r="F2832" i="1"/>
  <c r="I2832" i="1"/>
  <c r="E2833" i="1"/>
  <c r="F2833" i="1"/>
  <c r="H2833" i="1"/>
  <c r="I2833" i="1"/>
  <c r="E2834" i="1"/>
  <c r="F2834" i="1"/>
  <c r="I2834" i="1" s="1"/>
  <c r="G2834" i="1"/>
  <c r="E2835" i="1"/>
  <c r="G2835" i="1" s="1"/>
  <c r="F2835" i="1"/>
  <c r="H2835" i="1" s="1"/>
  <c r="E2836" i="1"/>
  <c r="G2836" i="1" s="1"/>
  <c r="F2836" i="1"/>
  <c r="I2836" i="1"/>
  <c r="E2837" i="1"/>
  <c r="F2837" i="1"/>
  <c r="H2837" i="1"/>
  <c r="I2837" i="1"/>
  <c r="E2838" i="1"/>
  <c r="F2838" i="1"/>
  <c r="I2838" i="1" s="1"/>
  <c r="G2838" i="1"/>
  <c r="E2839" i="1"/>
  <c r="G2839" i="1" s="1"/>
  <c r="F2839" i="1"/>
  <c r="H2839" i="1" s="1"/>
  <c r="E2840" i="1"/>
  <c r="G2840" i="1" s="1"/>
  <c r="F2840" i="1"/>
  <c r="I2840" i="1"/>
  <c r="E2841" i="1"/>
  <c r="F2841" i="1"/>
  <c r="H2841" i="1"/>
  <c r="I2841" i="1"/>
  <c r="E2842" i="1"/>
  <c r="F2842" i="1"/>
  <c r="I2842" i="1" s="1"/>
  <c r="G2842" i="1"/>
  <c r="E2843" i="1"/>
  <c r="G2843" i="1" s="1"/>
  <c r="F2843" i="1"/>
  <c r="H2843" i="1" s="1"/>
  <c r="E2844" i="1"/>
  <c r="G2844" i="1" s="1"/>
  <c r="F2844" i="1"/>
  <c r="I2844" i="1"/>
  <c r="E2845" i="1"/>
  <c r="F2845" i="1"/>
  <c r="H2845" i="1"/>
  <c r="I2845" i="1"/>
  <c r="E2846" i="1"/>
  <c r="F2846" i="1"/>
  <c r="I2846" i="1" s="1"/>
  <c r="G2846" i="1"/>
  <c r="E2847" i="1"/>
  <c r="G2847" i="1" s="1"/>
  <c r="F2847" i="1"/>
  <c r="H2847" i="1" s="1"/>
  <c r="E2848" i="1"/>
  <c r="G2848" i="1" s="1"/>
  <c r="F2848" i="1"/>
  <c r="I2848" i="1"/>
  <c r="E2849" i="1"/>
  <c r="F2849" i="1"/>
  <c r="H2849" i="1"/>
  <c r="I2849" i="1"/>
  <c r="E2850" i="1"/>
  <c r="F2850" i="1"/>
  <c r="I2850" i="1" s="1"/>
  <c r="G2850" i="1"/>
  <c r="E2851" i="1"/>
  <c r="G2851" i="1" s="1"/>
  <c r="F2851" i="1"/>
  <c r="H2851" i="1" s="1"/>
  <c r="E2852" i="1"/>
  <c r="G2852" i="1" s="1"/>
  <c r="F2852" i="1"/>
  <c r="I2852" i="1"/>
  <c r="E2853" i="1"/>
  <c r="F2853" i="1"/>
  <c r="H2853" i="1"/>
  <c r="I2853" i="1"/>
  <c r="E2854" i="1"/>
  <c r="F2854" i="1"/>
  <c r="I2854" i="1" s="1"/>
  <c r="G2854" i="1"/>
  <c r="E2855" i="1"/>
  <c r="G2855" i="1" s="1"/>
  <c r="F2855" i="1"/>
  <c r="E2856" i="1"/>
  <c r="F2856" i="1"/>
  <c r="E2857" i="1"/>
  <c r="F2857" i="1"/>
  <c r="H2857" i="1"/>
  <c r="I2857" i="1"/>
  <c r="E2858" i="1"/>
  <c r="F2858" i="1"/>
  <c r="I2858" i="1" s="1"/>
  <c r="G2858" i="1"/>
  <c r="E2859" i="1"/>
  <c r="G2859" i="1" s="1"/>
  <c r="F2859" i="1"/>
  <c r="E2860" i="1"/>
  <c r="F2860" i="1"/>
  <c r="E2861" i="1"/>
  <c r="F2861" i="1"/>
  <c r="H2861" i="1"/>
  <c r="I2861" i="1"/>
  <c r="E2862" i="1"/>
  <c r="F2862" i="1"/>
  <c r="I2862" i="1" s="1"/>
  <c r="G2862" i="1"/>
  <c r="E2863" i="1"/>
  <c r="G2863" i="1" s="1"/>
  <c r="F2863" i="1"/>
  <c r="E2864" i="1"/>
  <c r="F2864" i="1"/>
  <c r="E2865" i="1"/>
  <c r="F2865" i="1"/>
  <c r="H2865" i="1"/>
  <c r="I2865" i="1"/>
  <c r="E2866" i="1"/>
  <c r="F2866" i="1"/>
  <c r="I2866" i="1" s="1"/>
  <c r="G2866" i="1"/>
  <c r="E2867" i="1"/>
  <c r="G2867" i="1" s="1"/>
  <c r="F2867" i="1"/>
  <c r="E2868" i="1"/>
  <c r="F2868" i="1"/>
  <c r="E2869" i="1"/>
  <c r="F2869" i="1"/>
  <c r="H2869" i="1"/>
  <c r="I2869" i="1"/>
  <c r="E2870" i="1"/>
  <c r="F2870" i="1"/>
  <c r="I2870" i="1" s="1"/>
  <c r="G2870" i="1"/>
  <c r="E2871" i="1"/>
  <c r="G2871" i="1" s="1"/>
  <c r="F2871" i="1"/>
  <c r="E2872" i="1"/>
  <c r="F2872" i="1"/>
  <c r="E2873" i="1"/>
  <c r="F2873" i="1"/>
  <c r="H2873" i="1"/>
  <c r="I2873" i="1"/>
  <c r="E2874" i="1"/>
  <c r="F2874" i="1"/>
  <c r="I2874" i="1" s="1"/>
  <c r="G2874" i="1"/>
  <c r="E2875" i="1"/>
  <c r="G2875" i="1" s="1"/>
  <c r="F2875" i="1"/>
  <c r="E2876" i="1"/>
  <c r="F2876" i="1"/>
  <c r="E2877" i="1"/>
  <c r="F2877" i="1"/>
  <c r="H2877" i="1"/>
  <c r="I2877" i="1"/>
  <c r="E2878" i="1"/>
  <c r="F2878" i="1"/>
  <c r="I2878" i="1" s="1"/>
  <c r="G2878" i="1"/>
  <c r="E2879" i="1"/>
  <c r="G2879" i="1" s="1"/>
  <c r="F2879" i="1"/>
  <c r="E2880" i="1"/>
  <c r="F2880" i="1"/>
  <c r="E2881" i="1"/>
  <c r="F2881" i="1"/>
  <c r="H2881" i="1"/>
  <c r="I2881" i="1"/>
  <c r="E2882" i="1"/>
  <c r="F2882" i="1"/>
  <c r="I2882" i="1" s="1"/>
  <c r="G2882" i="1"/>
  <c r="E2883" i="1"/>
  <c r="G2883" i="1" s="1"/>
  <c r="F2883" i="1"/>
  <c r="E2884" i="1"/>
  <c r="F2884" i="1"/>
  <c r="E2885" i="1"/>
  <c r="F2885" i="1"/>
  <c r="H2885" i="1"/>
  <c r="I2885" i="1"/>
  <c r="E2886" i="1"/>
  <c r="F2886" i="1"/>
  <c r="I2886" i="1" s="1"/>
  <c r="G2886" i="1"/>
  <c r="E2887" i="1"/>
  <c r="G2887" i="1" s="1"/>
  <c r="F2887" i="1"/>
  <c r="E2888" i="1"/>
  <c r="F2888" i="1"/>
  <c r="E2889" i="1"/>
  <c r="F2889" i="1"/>
  <c r="H2889" i="1"/>
  <c r="I2889" i="1"/>
  <c r="E2890" i="1"/>
  <c r="F2890" i="1"/>
  <c r="I2890" i="1" s="1"/>
  <c r="G2890" i="1"/>
  <c r="E2891" i="1"/>
  <c r="G2891" i="1" s="1"/>
  <c r="F2891" i="1"/>
  <c r="E2892" i="1"/>
  <c r="F2892" i="1"/>
  <c r="E2893" i="1"/>
  <c r="F2893" i="1"/>
  <c r="H2893" i="1"/>
  <c r="I2893" i="1"/>
  <c r="E2894" i="1"/>
  <c r="F2894" i="1"/>
  <c r="I2894" i="1" s="1"/>
  <c r="G2894" i="1"/>
  <c r="E2895" i="1"/>
  <c r="G2895" i="1" s="1"/>
  <c r="F2895" i="1"/>
  <c r="E2896" i="1"/>
  <c r="F2896" i="1"/>
  <c r="E2897" i="1"/>
  <c r="F2897" i="1"/>
  <c r="H2897" i="1"/>
  <c r="I2897" i="1"/>
  <c r="E2898" i="1"/>
  <c r="F2898" i="1"/>
  <c r="I2898" i="1" s="1"/>
  <c r="G2898" i="1"/>
  <c r="E2899" i="1"/>
  <c r="G2899" i="1" s="1"/>
  <c r="F2899" i="1"/>
  <c r="E2900" i="1"/>
  <c r="F2900" i="1"/>
  <c r="E2901" i="1"/>
  <c r="F2901" i="1"/>
  <c r="H2901" i="1"/>
  <c r="I2901" i="1"/>
  <c r="E2902" i="1"/>
  <c r="F2902" i="1"/>
  <c r="I2902" i="1" s="1"/>
  <c r="G2902" i="1"/>
  <c r="E2903" i="1"/>
  <c r="G2903" i="1" s="1"/>
  <c r="F2903" i="1"/>
  <c r="E2904" i="1"/>
  <c r="F2904" i="1"/>
  <c r="E2905" i="1"/>
  <c r="F2905" i="1"/>
  <c r="H2905" i="1"/>
  <c r="I2905" i="1"/>
  <c r="E2906" i="1"/>
  <c r="F2906" i="1"/>
  <c r="I2906" i="1" s="1"/>
  <c r="G2906" i="1"/>
  <c r="E2907" i="1"/>
  <c r="G2907" i="1" s="1"/>
  <c r="F2907" i="1"/>
  <c r="E2908" i="1"/>
  <c r="F2908" i="1"/>
  <c r="E2909" i="1"/>
  <c r="F2909" i="1"/>
  <c r="H2909" i="1"/>
  <c r="I2909" i="1"/>
  <c r="E2910" i="1"/>
  <c r="F2910" i="1"/>
  <c r="I2910" i="1" s="1"/>
  <c r="G2910" i="1"/>
  <c r="E2911" i="1"/>
  <c r="G2911" i="1" s="1"/>
  <c r="F2911" i="1"/>
  <c r="E2912" i="1"/>
  <c r="F2912" i="1"/>
  <c r="E2913" i="1"/>
  <c r="F2913" i="1"/>
  <c r="H2913" i="1"/>
  <c r="I2913" i="1"/>
  <c r="E2914" i="1"/>
  <c r="F2914" i="1"/>
  <c r="I2914" i="1" s="1"/>
  <c r="G2914" i="1"/>
  <c r="E2915" i="1"/>
  <c r="G2915" i="1" s="1"/>
  <c r="F2915" i="1"/>
  <c r="E2916" i="1"/>
  <c r="F2916" i="1"/>
  <c r="E2917" i="1"/>
  <c r="F2917" i="1"/>
  <c r="H2917" i="1"/>
  <c r="I2917" i="1"/>
  <c r="E2918" i="1"/>
  <c r="F2918" i="1"/>
  <c r="I2918" i="1" s="1"/>
  <c r="G2918" i="1"/>
  <c r="E2919" i="1"/>
  <c r="G2919" i="1" s="1"/>
  <c r="F2919" i="1"/>
  <c r="E2920" i="1"/>
  <c r="F2920" i="1"/>
  <c r="E2921" i="1"/>
  <c r="F2921" i="1"/>
  <c r="H2921" i="1"/>
  <c r="I2921" i="1"/>
  <c r="E2922" i="1"/>
  <c r="F2922" i="1"/>
  <c r="I2922" i="1" s="1"/>
  <c r="G2922" i="1"/>
  <c r="E2923" i="1"/>
  <c r="G2923" i="1" s="1"/>
  <c r="F2923" i="1"/>
  <c r="E2924" i="1"/>
  <c r="F2924" i="1"/>
  <c r="E2925" i="1"/>
  <c r="F2925" i="1"/>
  <c r="H2925" i="1"/>
  <c r="I2925" i="1"/>
  <c r="E2926" i="1"/>
  <c r="F2926" i="1"/>
  <c r="I2926" i="1" s="1"/>
  <c r="G2926" i="1"/>
  <c r="E2927" i="1"/>
  <c r="G2927" i="1" s="1"/>
  <c r="F2927" i="1"/>
  <c r="E2928" i="1"/>
  <c r="F2928" i="1"/>
  <c r="E2929" i="1"/>
  <c r="F2929" i="1"/>
  <c r="H2929" i="1"/>
  <c r="I2929" i="1"/>
  <c r="E2930" i="1"/>
  <c r="F2930" i="1"/>
  <c r="I2930" i="1" s="1"/>
  <c r="G2930" i="1"/>
  <c r="E2931" i="1"/>
  <c r="G2931" i="1" s="1"/>
  <c r="F2931" i="1"/>
  <c r="E2932" i="1"/>
  <c r="F2932" i="1"/>
  <c r="E2933" i="1"/>
  <c r="F2933" i="1"/>
  <c r="H2933" i="1"/>
  <c r="I2933" i="1"/>
  <c r="E2934" i="1"/>
  <c r="F2934" i="1"/>
  <c r="I2934" i="1" s="1"/>
  <c r="G2934" i="1"/>
  <c r="E2935" i="1"/>
  <c r="G2935" i="1" s="1"/>
  <c r="F2935" i="1"/>
  <c r="E2936" i="1"/>
  <c r="F2936" i="1"/>
  <c r="E2937" i="1"/>
  <c r="F2937" i="1"/>
  <c r="H2937" i="1"/>
  <c r="I2937" i="1"/>
  <c r="E2938" i="1"/>
  <c r="F2938" i="1"/>
  <c r="I2938" i="1" s="1"/>
  <c r="G2938" i="1"/>
  <c r="E2939" i="1"/>
  <c r="G2939" i="1" s="1"/>
  <c r="F2939" i="1"/>
  <c r="E2940" i="1"/>
  <c r="F2940" i="1"/>
  <c r="E2941" i="1"/>
  <c r="F2941" i="1"/>
  <c r="H2941" i="1"/>
  <c r="I2941" i="1"/>
  <c r="E2942" i="1"/>
  <c r="F2942" i="1"/>
  <c r="I2942" i="1" s="1"/>
  <c r="G2942" i="1"/>
  <c r="E2943" i="1"/>
  <c r="G2943" i="1" s="1"/>
  <c r="F2943" i="1"/>
  <c r="E2944" i="1"/>
  <c r="F2944" i="1"/>
  <c r="E2945" i="1"/>
  <c r="F2945" i="1"/>
  <c r="H2945" i="1"/>
  <c r="I2945" i="1"/>
  <c r="E2946" i="1"/>
  <c r="F2946" i="1"/>
  <c r="I2946" i="1" s="1"/>
  <c r="G2946" i="1"/>
  <c r="E2947" i="1"/>
  <c r="G2947" i="1" s="1"/>
  <c r="F2947" i="1"/>
  <c r="E2948" i="1"/>
  <c r="F2948" i="1"/>
  <c r="E2949" i="1"/>
  <c r="F2949" i="1"/>
  <c r="H2949" i="1"/>
  <c r="I2949" i="1"/>
  <c r="E2950" i="1"/>
  <c r="F2950" i="1"/>
  <c r="I2950" i="1" s="1"/>
  <c r="G2950" i="1"/>
  <c r="E2951" i="1"/>
  <c r="G2951" i="1" s="1"/>
  <c r="F2951" i="1"/>
  <c r="E2952" i="1"/>
  <c r="F2952" i="1"/>
  <c r="E2953" i="1"/>
  <c r="F2953" i="1"/>
  <c r="H2953" i="1"/>
  <c r="I2953" i="1"/>
  <c r="E2954" i="1"/>
  <c r="F2954" i="1"/>
  <c r="I2954" i="1" s="1"/>
  <c r="G2954" i="1"/>
  <c r="E2955" i="1"/>
  <c r="G2955" i="1" s="1"/>
  <c r="F2955" i="1"/>
  <c r="E2956" i="1"/>
  <c r="F2956" i="1"/>
  <c r="E2957" i="1"/>
  <c r="F2957" i="1"/>
  <c r="H2957" i="1"/>
  <c r="I2957" i="1"/>
  <c r="E2958" i="1"/>
  <c r="F2958" i="1"/>
  <c r="I2958" i="1" s="1"/>
  <c r="G2958" i="1"/>
  <c r="E2959" i="1"/>
  <c r="G2959" i="1" s="1"/>
  <c r="F2959" i="1"/>
  <c r="E2960" i="1"/>
  <c r="F2960" i="1"/>
  <c r="E2961" i="1"/>
  <c r="F2961" i="1"/>
  <c r="H2961" i="1"/>
  <c r="I2961" i="1"/>
  <c r="E2962" i="1"/>
  <c r="F2962" i="1"/>
  <c r="I2962" i="1" s="1"/>
  <c r="G2962" i="1"/>
  <c r="E2963" i="1"/>
  <c r="G2963" i="1" s="1"/>
  <c r="F2963" i="1"/>
  <c r="E2964" i="1"/>
  <c r="F2964" i="1"/>
  <c r="E2965" i="1"/>
  <c r="F2965" i="1"/>
  <c r="H2965" i="1"/>
  <c r="I2965" i="1"/>
  <c r="E2966" i="1"/>
  <c r="F2966" i="1"/>
  <c r="I2966" i="1" s="1"/>
  <c r="G2966" i="1"/>
  <c r="E2967" i="1"/>
  <c r="G2967" i="1" s="1"/>
  <c r="F2967" i="1"/>
  <c r="E2968" i="1"/>
  <c r="F2968" i="1"/>
  <c r="E2969" i="1"/>
  <c r="F2969" i="1"/>
  <c r="H2969" i="1"/>
  <c r="I2969" i="1"/>
  <c r="E2970" i="1"/>
  <c r="F2970" i="1"/>
  <c r="I2970" i="1" s="1"/>
  <c r="G2970" i="1"/>
  <c r="E2971" i="1"/>
  <c r="G2971" i="1" s="1"/>
  <c r="F2971" i="1"/>
  <c r="E2972" i="1"/>
  <c r="F2972" i="1"/>
  <c r="E2973" i="1"/>
  <c r="F2973" i="1"/>
  <c r="H2973" i="1"/>
  <c r="I2973" i="1"/>
  <c r="E2974" i="1"/>
  <c r="F2974" i="1"/>
  <c r="I2974" i="1" s="1"/>
  <c r="G2974" i="1"/>
  <c r="E2975" i="1"/>
  <c r="G2975" i="1" s="1"/>
  <c r="F2975" i="1"/>
  <c r="E2976" i="1"/>
  <c r="F2976" i="1"/>
  <c r="E2977" i="1"/>
  <c r="F2977" i="1"/>
  <c r="H2977" i="1"/>
  <c r="I2977" i="1"/>
  <c r="E2978" i="1"/>
  <c r="F2978" i="1"/>
  <c r="I2978" i="1" s="1"/>
  <c r="G2978" i="1"/>
  <c r="E2979" i="1"/>
  <c r="G2979" i="1" s="1"/>
  <c r="F2979" i="1"/>
  <c r="E2980" i="1"/>
  <c r="F2980" i="1"/>
  <c r="E2981" i="1"/>
  <c r="F2981" i="1"/>
  <c r="H2981" i="1"/>
  <c r="I2981" i="1"/>
  <c r="E2982" i="1"/>
  <c r="F2982" i="1"/>
  <c r="I2982" i="1" s="1"/>
  <c r="G2982" i="1"/>
  <c r="E2983" i="1"/>
  <c r="G2983" i="1" s="1"/>
  <c r="F2983" i="1"/>
  <c r="E2984" i="1"/>
  <c r="F2984" i="1"/>
  <c r="E2985" i="1"/>
  <c r="F2985" i="1"/>
  <c r="H2985" i="1"/>
  <c r="I2985" i="1"/>
  <c r="E2986" i="1"/>
  <c r="F2986" i="1"/>
  <c r="I2986" i="1" s="1"/>
  <c r="G2986" i="1"/>
  <c r="E2987" i="1"/>
  <c r="G2987" i="1" s="1"/>
  <c r="F2987" i="1"/>
  <c r="E2988" i="1"/>
  <c r="F2988" i="1"/>
  <c r="E2989" i="1"/>
  <c r="F2989" i="1"/>
  <c r="H2989" i="1"/>
  <c r="I2989" i="1"/>
  <c r="E2990" i="1"/>
  <c r="F2990" i="1"/>
  <c r="I2990" i="1" s="1"/>
  <c r="G2990" i="1"/>
  <c r="E2991" i="1"/>
  <c r="G2991" i="1" s="1"/>
  <c r="F2991" i="1"/>
  <c r="E2992" i="1"/>
  <c r="F2992" i="1"/>
  <c r="E2993" i="1"/>
  <c r="F2993" i="1"/>
  <c r="H2993" i="1"/>
  <c r="I2993" i="1"/>
  <c r="E2994" i="1"/>
  <c r="F2994" i="1"/>
  <c r="I2994" i="1" s="1"/>
  <c r="G2994" i="1"/>
  <c r="E2995" i="1"/>
  <c r="G2995" i="1" s="1"/>
  <c r="F2995" i="1"/>
  <c r="E2996" i="1"/>
  <c r="F2996" i="1"/>
  <c r="E2997" i="1"/>
  <c r="F2997" i="1"/>
  <c r="H2997" i="1"/>
  <c r="I2997" i="1"/>
  <c r="E2998" i="1"/>
  <c r="F2998" i="1"/>
  <c r="I2998" i="1" s="1"/>
  <c r="G2998" i="1"/>
  <c r="E2999" i="1"/>
  <c r="G2999" i="1" s="1"/>
  <c r="F2999" i="1"/>
  <c r="E3000" i="1"/>
  <c r="F3000" i="1"/>
  <c r="E3001" i="1"/>
  <c r="F3001" i="1"/>
  <c r="H3001" i="1"/>
  <c r="I3001" i="1"/>
  <c r="E3002" i="1"/>
  <c r="F3002" i="1"/>
  <c r="I3002" i="1" s="1"/>
  <c r="G3002" i="1"/>
  <c r="E3003" i="1"/>
  <c r="G3003" i="1" s="1"/>
  <c r="F3003" i="1"/>
  <c r="E3004" i="1"/>
  <c r="F3004" i="1"/>
  <c r="E3005" i="1"/>
  <c r="F3005" i="1"/>
  <c r="H3005" i="1"/>
  <c r="I3005" i="1"/>
  <c r="E3006" i="1"/>
  <c r="F3006" i="1"/>
  <c r="I3006" i="1" s="1"/>
  <c r="G3006" i="1"/>
  <c r="E3007" i="1"/>
  <c r="G3007" i="1" s="1"/>
  <c r="F3007" i="1"/>
  <c r="E3008" i="1"/>
  <c r="G3008" i="1" s="1"/>
  <c r="F3008" i="1"/>
  <c r="E3009" i="1"/>
  <c r="F3009" i="1"/>
  <c r="H3009" i="1"/>
  <c r="I3009" i="1"/>
  <c r="E3010" i="1"/>
  <c r="F3010" i="1"/>
  <c r="G3010" i="1"/>
  <c r="E3011" i="1"/>
  <c r="G3011" i="1" s="1"/>
  <c r="F3011" i="1"/>
  <c r="H3011" i="1" s="1"/>
  <c r="E3012" i="1"/>
  <c r="G3012" i="1" s="1"/>
  <c r="F3012" i="1"/>
  <c r="H3012" i="1"/>
  <c r="E3013" i="1"/>
  <c r="F3013" i="1"/>
  <c r="G3013" i="1"/>
  <c r="H3013" i="1"/>
  <c r="I3013" i="1"/>
  <c r="E3014" i="1"/>
  <c r="F3014" i="1"/>
  <c r="G3014" i="1"/>
  <c r="E3015" i="1"/>
  <c r="G3015" i="1" s="1"/>
  <c r="F3015" i="1"/>
  <c r="I3015" i="1"/>
  <c r="E3016" i="1"/>
  <c r="F3016" i="1"/>
  <c r="H3016" i="1"/>
  <c r="I3016" i="1"/>
  <c r="E3017" i="1"/>
  <c r="F3017" i="1"/>
  <c r="G3017" i="1"/>
  <c r="H3017" i="1"/>
  <c r="I3017" i="1"/>
  <c r="E3018" i="1"/>
  <c r="F3018" i="1"/>
  <c r="G3018" i="1"/>
  <c r="E3019" i="1"/>
  <c r="G3019" i="1" s="1"/>
  <c r="F3019" i="1"/>
  <c r="H3019" i="1" s="1"/>
  <c r="E3020" i="1"/>
  <c r="G3020" i="1" s="1"/>
  <c r="F3020" i="1"/>
  <c r="H3020" i="1"/>
  <c r="E3021" i="1"/>
  <c r="F3021" i="1"/>
  <c r="H3021" i="1"/>
  <c r="I3021" i="1"/>
  <c r="E3022" i="1"/>
  <c r="F3022" i="1"/>
  <c r="G3022" i="1"/>
  <c r="E3023" i="1"/>
  <c r="G3023" i="1" s="1"/>
  <c r="F3023" i="1"/>
  <c r="E3024" i="1"/>
  <c r="G3025" i="1" s="1"/>
  <c r="F3024" i="1"/>
  <c r="H3024" i="1"/>
  <c r="I3024" i="1"/>
  <c r="E3025" i="1"/>
  <c r="F3025" i="1"/>
  <c r="H3025" i="1"/>
  <c r="I3025" i="1"/>
  <c r="E3026" i="1"/>
  <c r="F3026" i="1"/>
  <c r="G3026" i="1"/>
  <c r="E3027" i="1"/>
  <c r="G3027" i="1" s="1"/>
  <c r="F3027" i="1"/>
  <c r="H3027" i="1" s="1"/>
  <c r="E3028" i="1"/>
  <c r="G3028" i="1" s="1"/>
  <c r="F3028" i="1"/>
  <c r="H3028" i="1"/>
  <c r="E3029" i="1"/>
  <c r="F3029" i="1"/>
  <c r="G3029" i="1"/>
  <c r="H3029" i="1"/>
  <c r="I3029" i="1"/>
  <c r="E3030" i="1"/>
  <c r="F3030" i="1"/>
  <c r="G3030" i="1"/>
  <c r="E3031" i="1"/>
  <c r="G3031" i="1" s="1"/>
  <c r="F3031" i="1"/>
  <c r="I3031" i="1"/>
  <c r="E3032" i="1"/>
  <c r="F3032" i="1"/>
  <c r="H3032" i="1"/>
  <c r="I3032" i="1"/>
  <c r="E3033" i="1"/>
  <c r="F3033" i="1"/>
  <c r="G3033" i="1"/>
  <c r="H3033" i="1"/>
  <c r="I3033" i="1"/>
  <c r="E3034" i="1"/>
  <c r="F3034" i="1"/>
  <c r="G3034" i="1"/>
  <c r="E3035" i="1"/>
  <c r="G3035" i="1" s="1"/>
  <c r="F3035" i="1"/>
  <c r="H3035" i="1" s="1"/>
  <c r="E3036" i="1"/>
  <c r="G3036" i="1" s="1"/>
  <c r="F3036" i="1"/>
  <c r="H3036" i="1"/>
  <c r="E3037" i="1"/>
  <c r="F3037" i="1"/>
  <c r="H3037" i="1"/>
  <c r="I3037" i="1"/>
  <c r="E3038" i="1"/>
  <c r="F3038" i="1"/>
  <c r="G3038" i="1"/>
  <c r="E3039" i="1"/>
  <c r="G3039" i="1" s="1"/>
  <c r="F3039" i="1"/>
  <c r="E3040" i="1"/>
  <c r="G3041" i="1" s="1"/>
  <c r="F3040" i="1"/>
  <c r="H3040" i="1"/>
  <c r="I3040" i="1"/>
  <c r="E3041" i="1"/>
  <c r="F3041" i="1"/>
  <c r="H3041" i="1"/>
  <c r="I3041" i="1"/>
  <c r="E3042" i="1"/>
  <c r="F3042" i="1"/>
  <c r="G3042" i="1"/>
  <c r="E3043" i="1"/>
  <c r="G3043" i="1" s="1"/>
  <c r="F3043" i="1"/>
  <c r="H3043" i="1" s="1"/>
  <c r="E3044" i="1"/>
  <c r="G3044" i="1" s="1"/>
  <c r="F3044" i="1"/>
  <c r="H3044" i="1"/>
  <c r="E3045" i="1"/>
  <c r="F3045" i="1"/>
  <c r="G3045" i="1"/>
  <c r="H3045" i="1"/>
  <c r="I3045" i="1"/>
  <c r="E3046" i="1"/>
  <c r="F3046" i="1"/>
  <c r="G3046" i="1"/>
  <c r="E3047" i="1"/>
  <c r="G3047" i="1" s="1"/>
  <c r="F3047" i="1"/>
  <c r="I3047" i="1"/>
  <c r="E3048" i="1"/>
  <c r="F3048" i="1"/>
  <c r="H3048" i="1"/>
  <c r="I3048" i="1"/>
  <c r="E3049" i="1"/>
  <c r="F3049" i="1"/>
  <c r="G3049" i="1"/>
  <c r="H3049" i="1"/>
  <c r="I3049" i="1"/>
  <c r="E3050" i="1"/>
  <c r="F3050" i="1"/>
  <c r="G3050" i="1"/>
  <c r="E3051" i="1"/>
  <c r="G3051" i="1" s="1"/>
  <c r="F3051" i="1"/>
  <c r="H3051" i="1" s="1"/>
  <c r="E3052" i="1"/>
  <c r="G3052" i="1" s="1"/>
  <c r="F3052" i="1"/>
  <c r="H3052" i="1"/>
  <c r="E3053" i="1"/>
  <c r="F3053" i="1"/>
  <c r="H3053" i="1"/>
  <c r="I3053" i="1"/>
  <c r="E3054" i="1"/>
  <c r="F3054" i="1"/>
  <c r="G3054" i="1"/>
  <c r="E3055" i="1"/>
  <c r="G3055" i="1" s="1"/>
  <c r="F3055" i="1"/>
  <c r="E3056" i="1"/>
  <c r="G3057" i="1" s="1"/>
  <c r="F3056" i="1"/>
  <c r="H3056" i="1"/>
  <c r="I3056" i="1"/>
  <c r="E3057" i="1"/>
  <c r="F3057" i="1"/>
  <c r="H3057" i="1"/>
  <c r="I3057" i="1"/>
  <c r="E3058" i="1"/>
  <c r="F3058" i="1"/>
  <c r="G3058" i="1"/>
  <c r="E3059" i="1"/>
  <c r="G3059" i="1" s="1"/>
  <c r="F3059" i="1"/>
  <c r="H3059" i="1" s="1"/>
  <c r="E3060" i="1"/>
  <c r="G3060" i="1" s="1"/>
  <c r="F3060" i="1"/>
  <c r="H3060" i="1"/>
  <c r="E3061" i="1"/>
  <c r="F3061" i="1"/>
  <c r="G3061" i="1"/>
  <c r="H3061" i="1"/>
  <c r="I3061" i="1"/>
  <c r="E3062" i="1"/>
  <c r="F3062" i="1"/>
  <c r="G3062" i="1"/>
  <c r="E3063" i="1"/>
  <c r="G3063" i="1" s="1"/>
  <c r="F3063" i="1"/>
  <c r="I3063" i="1"/>
  <c r="E3064" i="1"/>
  <c r="F3064" i="1"/>
  <c r="H3064" i="1"/>
  <c r="I3064" i="1"/>
  <c r="E3065" i="1"/>
  <c r="F3065" i="1"/>
  <c r="G3065" i="1"/>
  <c r="H3065" i="1"/>
  <c r="I3065" i="1"/>
  <c r="E3066" i="1"/>
  <c r="F3066" i="1"/>
  <c r="I3066" i="1" s="1"/>
  <c r="G3066" i="1"/>
  <c r="E3067" i="1"/>
  <c r="F3067" i="1"/>
  <c r="H3067" i="1" s="1"/>
  <c r="G3067" i="1"/>
  <c r="E3068" i="1"/>
  <c r="G3068" i="1" s="1"/>
  <c r="F3068" i="1"/>
  <c r="I3068" i="1" s="1"/>
  <c r="H3068" i="1"/>
  <c r="E3069" i="1"/>
  <c r="G3070" i="1" s="1"/>
  <c r="F3069" i="1"/>
  <c r="G3069" i="1"/>
  <c r="I3069" i="1"/>
  <c r="E3070" i="1"/>
  <c r="F3070" i="1"/>
  <c r="I3070" i="1" s="1"/>
  <c r="E3071" i="1"/>
  <c r="G3071" i="1" s="1"/>
  <c r="F3071" i="1"/>
  <c r="H3071" i="1" s="1"/>
  <c r="E3072" i="1"/>
  <c r="G3072" i="1" s="1"/>
  <c r="F3072" i="1"/>
  <c r="I3072" i="1" s="1"/>
  <c r="E3073" i="1"/>
  <c r="G3073" i="1" s="1"/>
  <c r="F3073" i="1"/>
  <c r="I3073" i="1"/>
  <c r="E3074" i="1"/>
  <c r="F3074" i="1"/>
  <c r="I3074" i="1" s="1"/>
  <c r="G3074" i="1"/>
  <c r="H3074" i="1"/>
  <c r="E3075" i="1"/>
  <c r="G3075" i="1" s="1"/>
  <c r="F3075" i="1"/>
  <c r="H3075" i="1" s="1"/>
  <c r="E3076" i="1"/>
  <c r="G3076" i="1" s="1"/>
  <c r="F3076" i="1"/>
  <c r="H3076" i="1"/>
  <c r="E3077" i="1"/>
  <c r="G3077" i="1" s="1"/>
  <c r="F3077" i="1"/>
  <c r="H3077" i="1"/>
  <c r="I3077" i="1"/>
  <c r="E3078" i="1"/>
  <c r="F3078" i="1"/>
  <c r="I3078" i="1" s="1"/>
  <c r="H3078" i="1"/>
  <c r="E3079" i="1"/>
  <c r="F3079" i="1"/>
  <c r="H3079" i="1" s="1"/>
  <c r="G3079" i="1"/>
  <c r="I3079" i="1"/>
  <c r="E3080" i="1"/>
  <c r="G3080" i="1" s="1"/>
  <c r="F3080" i="1"/>
  <c r="H3080" i="1" s="1"/>
  <c r="I3080" i="1"/>
  <c r="E3081" i="1"/>
  <c r="F3081" i="1"/>
  <c r="G3081" i="1"/>
  <c r="H3081" i="1"/>
  <c r="I3081" i="1"/>
  <c r="E3082" i="1"/>
  <c r="F3082" i="1"/>
  <c r="I3082" i="1" s="1"/>
  <c r="G3082" i="1"/>
  <c r="E3083" i="1"/>
  <c r="F3083" i="1"/>
  <c r="H3083" i="1" s="1"/>
  <c r="G3083" i="1"/>
  <c r="E3084" i="1"/>
  <c r="G3084" i="1" s="1"/>
  <c r="F3084" i="1"/>
  <c r="I3084" i="1" s="1"/>
  <c r="H3084" i="1"/>
  <c r="E3085" i="1"/>
  <c r="G3086" i="1" s="1"/>
  <c r="F3085" i="1"/>
  <c r="G3085" i="1"/>
  <c r="I3085" i="1"/>
  <c r="E3086" i="1"/>
  <c r="F3086" i="1"/>
  <c r="I3086" i="1" s="1"/>
  <c r="E3087" i="1"/>
  <c r="G3087" i="1" s="1"/>
  <c r="F3087" i="1"/>
  <c r="H3087" i="1" s="1"/>
  <c r="E3088" i="1"/>
  <c r="G3088" i="1" s="1"/>
  <c r="F3088" i="1"/>
  <c r="I3088" i="1" s="1"/>
  <c r="E3089" i="1"/>
  <c r="G3089" i="1" s="1"/>
  <c r="F3089" i="1"/>
  <c r="I3089" i="1"/>
  <c r="E3090" i="1"/>
  <c r="F3090" i="1"/>
  <c r="I3090" i="1" s="1"/>
  <c r="G3090" i="1"/>
  <c r="H3090" i="1"/>
  <c r="E3091" i="1"/>
  <c r="G3091" i="1" s="1"/>
  <c r="F3091" i="1"/>
  <c r="H3091" i="1" s="1"/>
  <c r="E3092" i="1"/>
  <c r="G3092" i="1" s="1"/>
  <c r="F3092" i="1"/>
  <c r="H3092" i="1"/>
  <c r="E3093" i="1"/>
  <c r="G3093" i="1" s="1"/>
  <c r="F3093" i="1"/>
  <c r="H3093" i="1"/>
  <c r="E3094" i="1"/>
  <c r="F3094" i="1"/>
  <c r="I3094" i="1" s="1"/>
  <c r="H3094" i="1"/>
  <c r="E3095" i="1"/>
  <c r="F3095" i="1"/>
  <c r="H3095" i="1" s="1"/>
  <c r="G3095" i="1"/>
  <c r="I3095" i="1"/>
  <c r="E3096" i="1"/>
  <c r="G3096" i="1" s="1"/>
  <c r="F3096" i="1"/>
  <c r="H3096" i="1" s="1"/>
  <c r="I3096" i="1"/>
  <c r="E3097" i="1"/>
  <c r="F3097" i="1"/>
  <c r="G3097" i="1"/>
  <c r="H3097" i="1"/>
  <c r="I3097" i="1"/>
  <c r="E3098" i="1"/>
  <c r="F3098" i="1"/>
  <c r="I3098" i="1" s="1"/>
  <c r="G3098" i="1"/>
  <c r="E3099" i="1"/>
  <c r="F3099" i="1"/>
  <c r="H3099" i="1" s="1"/>
  <c r="G3099" i="1"/>
  <c r="E3100" i="1"/>
  <c r="G3100" i="1" s="1"/>
  <c r="F3100" i="1"/>
  <c r="I3100" i="1" s="1"/>
  <c r="H3100" i="1"/>
  <c r="E3101" i="1"/>
  <c r="G3102" i="1" s="1"/>
  <c r="F3101" i="1"/>
  <c r="G3101" i="1"/>
  <c r="I3101" i="1"/>
  <c r="E3102" i="1"/>
  <c r="F3102" i="1"/>
  <c r="I3102" i="1" s="1"/>
  <c r="E3103" i="1"/>
  <c r="G3103" i="1" s="1"/>
  <c r="F3103" i="1"/>
  <c r="H3103" i="1" s="1"/>
  <c r="E3104" i="1"/>
  <c r="G3104" i="1" s="1"/>
  <c r="F3104" i="1"/>
  <c r="I3104" i="1" s="1"/>
  <c r="E3105" i="1"/>
  <c r="G3105" i="1" s="1"/>
  <c r="F3105" i="1"/>
  <c r="I3105" i="1"/>
  <c r="E3106" i="1"/>
  <c r="F3106" i="1"/>
  <c r="I3106" i="1" s="1"/>
  <c r="G3106" i="1"/>
  <c r="H3106" i="1"/>
  <c r="E3107" i="1"/>
  <c r="G3107" i="1" s="1"/>
  <c r="F3107" i="1"/>
  <c r="H3107" i="1" s="1"/>
  <c r="E3108" i="1"/>
  <c r="G3108" i="1" s="1"/>
  <c r="F3108" i="1"/>
  <c r="H3108" i="1"/>
  <c r="E3109" i="1"/>
  <c r="G3109" i="1" s="1"/>
  <c r="F3109" i="1"/>
  <c r="H3109" i="1"/>
  <c r="I3109" i="1"/>
  <c r="E3110" i="1"/>
  <c r="F3110" i="1"/>
  <c r="I3110" i="1" s="1"/>
  <c r="H3110" i="1"/>
  <c r="E3111" i="1"/>
  <c r="F3111" i="1"/>
  <c r="H3111" i="1" s="1"/>
  <c r="G3111" i="1"/>
  <c r="I3111" i="1"/>
  <c r="E3112" i="1"/>
  <c r="G3112" i="1" s="1"/>
  <c r="F3112" i="1"/>
  <c r="H3112" i="1" s="1"/>
  <c r="I3112" i="1"/>
  <c r="E3113" i="1"/>
  <c r="F3113" i="1"/>
  <c r="G3113" i="1"/>
  <c r="H3113" i="1"/>
  <c r="I3113" i="1"/>
  <c r="E3114" i="1"/>
  <c r="F3114" i="1"/>
  <c r="I3114" i="1" s="1"/>
  <c r="G3114" i="1"/>
  <c r="E3115" i="1"/>
  <c r="F3115" i="1"/>
  <c r="H3115" i="1" s="1"/>
  <c r="G3115" i="1"/>
  <c r="E3116" i="1"/>
  <c r="G3116" i="1" s="1"/>
  <c r="F3116" i="1"/>
  <c r="I3116" i="1" s="1"/>
  <c r="H3116" i="1"/>
  <c r="E3117" i="1"/>
  <c r="G3118" i="1" s="1"/>
  <c r="F3117" i="1"/>
  <c r="G3117" i="1"/>
  <c r="I3117" i="1"/>
  <c r="E3118" i="1"/>
  <c r="F3118" i="1"/>
  <c r="I3118" i="1" s="1"/>
  <c r="E3119" i="1"/>
  <c r="G3119" i="1" s="1"/>
  <c r="F3119" i="1"/>
  <c r="H3119" i="1" s="1"/>
  <c r="E3120" i="1"/>
  <c r="G3120" i="1" s="1"/>
  <c r="F3120" i="1"/>
  <c r="I3120" i="1" s="1"/>
  <c r="E3121" i="1"/>
  <c r="G3121" i="1" s="1"/>
  <c r="F3121" i="1"/>
  <c r="I3121" i="1"/>
  <c r="E3122" i="1"/>
  <c r="F3122" i="1"/>
  <c r="I3122" i="1" s="1"/>
  <c r="G3122" i="1"/>
  <c r="H3122" i="1"/>
  <c r="E3123" i="1"/>
  <c r="G3123" i="1" s="1"/>
  <c r="F3123" i="1"/>
  <c r="H3123" i="1" s="1"/>
  <c r="E3124" i="1"/>
  <c r="G3124" i="1" s="1"/>
  <c r="F3124" i="1"/>
  <c r="H3124" i="1"/>
  <c r="E3125" i="1"/>
  <c r="G3125" i="1" s="1"/>
  <c r="F3125" i="1"/>
  <c r="H3125" i="1"/>
  <c r="E3126" i="1"/>
  <c r="F3126" i="1"/>
  <c r="I3126" i="1" s="1"/>
  <c r="H3126" i="1"/>
  <c r="E3127" i="1"/>
  <c r="F3127" i="1"/>
  <c r="H3127" i="1" s="1"/>
  <c r="G3127" i="1"/>
  <c r="I3127" i="1"/>
  <c r="E3128" i="1"/>
  <c r="G3128" i="1" s="1"/>
  <c r="F3128" i="1"/>
  <c r="H3128" i="1" s="1"/>
  <c r="I3128" i="1"/>
  <c r="E3129" i="1"/>
  <c r="F3129" i="1"/>
  <c r="G3129" i="1"/>
  <c r="H3129" i="1"/>
  <c r="I3129" i="1"/>
  <c r="E3130" i="1"/>
  <c r="F3130" i="1"/>
  <c r="I3130" i="1" s="1"/>
  <c r="G3130" i="1"/>
  <c r="E3131" i="1"/>
  <c r="F3131" i="1"/>
  <c r="H3131" i="1" s="1"/>
  <c r="G3131" i="1"/>
  <c r="E3132" i="1"/>
  <c r="G3132" i="1" s="1"/>
  <c r="F3132" i="1"/>
  <c r="I3132" i="1" s="1"/>
  <c r="H3132" i="1"/>
  <c r="E3133" i="1"/>
  <c r="G3134" i="1" s="1"/>
  <c r="F3133" i="1"/>
  <c r="G3133" i="1"/>
  <c r="I3133" i="1"/>
  <c r="E3134" i="1"/>
  <c r="F3134" i="1"/>
  <c r="I3134" i="1" s="1"/>
  <c r="E3135" i="1"/>
  <c r="G3135" i="1" s="1"/>
  <c r="F3135" i="1"/>
  <c r="H3135" i="1" s="1"/>
  <c r="E3136" i="1"/>
  <c r="G3136" i="1" s="1"/>
  <c r="F3136" i="1"/>
  <c r="I3136" i="1" s="1"/>
  <c r="E3137" i="1"/>
  <c r="G3138" i="1" s="1"/>
  <c r="F3137" i="1"/>
  <c r="I3137" i="1"/>
  <c r="E3138" i="1"/>
  <c r="F3138" i="1"/>
  <c r="I3138" i="1" s="1"/>
  <c r="H3138" i="1"/>
  <c r="E3139" i="1"/>
  <c r="G3139" i="1" s="1"/>
  <c r="F3139" i="1"/>
  <c r="H3139" i="1" s="1"/>
  <c r="E3140" i="1"/>
  <c r="G3140" i="1" s="1"/>
  <c r="F3140" i="1"/>
  <c r="H3140" i="1"/>
  <c r="E3141" i="1"/>
  <c r="G3141" i="1" s="1"/>
  <c r="F3141" i="1"/>
  <c r="H3141" i="1"/>
  <c r="I3141" i="1"/>
  <c r="E3142" i="1"/>
  <c r="F3142" i="1"/>
  <c r="I3142" i="1" s="1"/>
  <c r="H3142" i="1"/>
  <c r="E3143" i="1"/>
  <c r="F3143" i="1"/>
  <c r="H3143" i="1" s="1"/>
  <c r="G3143" i="1"/>
  <c r="I3143" i="1"/>
  <c r="E3144" i="1"/>
  <c r="G3144" i="1" s="1"/>
  <c r="F3144" i="1"/>
  <c r="H3144" i="1"/>
  <c r="I3144" i="1"/>
  <c r="E3145" i="1"/>
  <c r="F3145" i="1"/>
  <c r="G3145" i="1"/>
  <c r="H3145" i="1"/>
  <c r="I3145" i="1"/>
  <c r="E3146" i="1"/>
  <c r="F3146" i="1"/>
  <c r="I3146" i="1" s="1"/>
  <c r="G3146" i="1"/>
  <c r="E3147" i="1"/>
  <c r="F3147" i="1"/>
  <c r="H3147" i="1" s="1"/>
  <c r="G3147" i="1"/>
  <c r="E3148" i="1"/>
  <c r="G3148" i="1" s="1"/>
  <c r="F3148" i="1"/>
  <c r="I3148" i="1" s="1"/>
  <c r="H3148" i="1"/>
  <c r="E3149" i="1"/>
  <c r="G3150" i="1" s="1"/>
  <c r="F3149" i="1"/>
  <c r="G3149" i="1"/>
  <c r="I3149" i="1"/>
  <c r="E3150" i="1"/>
  <c r="F3150" i="1"/>
  <c r="I3150" i="1" s="1"/>
  <c r="E3151" i="1"/>
  <c r="G3151" i="1" s="1"/>
  <c r="F3151" i="1"/>
  <c r="H3151" i="1" s="1"/>
  <c r="E3152" i="1"/>
  <c r="G3152" i="1" s="1"/>
  <c r="F3152" i="1"/>
  <c r="I3152" i="1" s="1"/>
  <c r="E3153" i="1"/>
  <c r="G3154" i="1" s="1"/>
  <c r="F3153" i="1"/>
  <c r="I3153" i="1"/>
  <c r="E3154" i="1"/>
  <c r="F3154" i="1"/>
  <c r="I3154" i="1" s="1"/>
  <c r="H3154" i="1"/>
  <c r="E3155" i="1"/>
  <c r="G3155" i="1" s="1"/>
  <c r="F3155" i="1"/>
  <c r="H3155" i="1" s="1"/>
  <c r="E3156" i="1"/>
  <c r="G3156" i="1" s="1"/>
  <c r="F3156" i="1"/>
  <c r="H3156" i="1"/>
  <c r="E3157" i="1"/>
  <c r="G3158" i="1" s="1"/>
  <c r="F3157" i="1"/>
  <c r="H3157" i="1"/>
  <c r="E3158" i="1"/>
  <c r="F3158" i="1"/>
  <c r="I3158" i="1" s="1"/>
  <c r="H3158" i="1"/>
  <c r="E3159" i="1"/>
  <c r="F3159" i="1"/>
  <c r="H3159" i="1" s="1"/>
  <c r="G3159" i="1"/>
  <c r="I3159" i="1"/>
  <c r="E3160" i="1"/>
  <c r="G3160" i="1" s="1"/>
  <c r="F3160" i="1"/>
  <c r="H3160" i="1"/>
  <c r="I3160" i="1"/>
  <c r="E3161" i="1"/>
  <c r="F3161" i="1"/>
  <c r="G3161" i="1"/>
  <c r="H3161" i="1"/>
  <c r="I3161" i="1"/>
  <c r="E3162" i="1"/>
  <c r="F3162" i="1"/>
  <c r="I3162" i="1" s="1"/>
  <c r="G3162" i="1"/>
  <c r="E3163" i="1"/>
  <c r="F3163" i="1"/>
  <c r="H3163" i="1" s="1"/>
  <c r="G3163" i="1"/>
  <c r="E3164" i="1"/>
  <c r="G3164" i="1" s="1"/>
  <c r="F3164" i="1"/>
  <c r="I3164" i="1" s="1"/>
  <c r="H3164" i="1"/>
  <c r="E3165" i="1"/>
  <c r="F3165" i="1"/>
  <c r="H3165" i="1" s="1"/>
  <c r="G3165" i="1"/>
  <c r="E3166" i="1"/>
  <c r="G3166" i="1" s="1"/>
  <c r="F3166" i="1"/>
  <c r="H3166" i="1" s="1"/>
  <c r="E3167" i="1"/>
  <c r="G3168" i="1" s="1"/>
  <c r="F3167" i="1"/>
  <c r="I3167" i="1"/>
  <c r="E3168" i="1"/>
  <c r="F3168" i="1"/>
  <c r="I3168" i="1" s="1"/>
  <c r="H3168" i="1"/>
  <c r="E3169" i="1"/>
  <c r="F3169" i="1"/>
  <c r="I3169" i="1" s="1"/>
  <c r="G3169" i="1"/>
  <c r="E3170" i="1"/>
  <c r="G3170" i="1" s="1"/>
  <c r="F3170" i="1"/>
  <c r="I3170" i="1" s="1"/>
  <c r="E3171" i="1"/>
  <c r="G3171" i="1" s="1"/>
  <c r="F3171" i="1"/>
  <c r="I3171" i="1"/>
  <c r="E3172" i="1"/>
  <c r="F3172" i="1"/>
  <c r="I3172" i="1" s="1"/>
  <c r="H3172" i="1"/>
  <c r="E3173" i="1"/>
  <c r="F3173" i="1"/>
  <c r="H3173" i="1" s="1"/>
  <c r="G3173" i="1"/>
  <c r="E3174" i="1"/>
  <c r="G3174" i="1" s="1"/>
  <c r="F3174" i="1"/>
  <c r="I3174" i="1" s="1"/>
  <c r="E3175" i="1"/>
  <c r="G3175" i="1" s="1"/>
  <c r="F3175" i="1"/>
  <c r="I3175" i="1"/>
  <c r="E3176" i="1"/>
  <c r="F3176" i="1"/>
  <c r="I3176" i="1" s="1"/>
  <c r="H3176" i="1"/>
  <c r="E3177" i="1"/>
  <c r="F3177" i="1"/>
  <c r="H3177" i="1" s="1"/>
  <c r="G3177" i="1"/>
  <c r="E3178" i="1"/>
  <c r="G3178" i="1" s="1"/>
  <c r="F3178" i="1"/>
  <c r="H3178" i="1" s="1"/>
  <c r="E3179" i="1"/>
  <c r="I3179" i="1" s="1"/>
  <c r="F3179" i="1"/>
  <c r="E3180" i="1"/>
  <c r="F3180" i="1"/>
  <c r="I3180" i="1" s="1"/>
  <c r="H3180" i="1"/>
  <c r="E3181" i="1"/>
  <c r="F3181" i="1"/>
  <c r="I3181" i="1" s="1"/>
  <c r="G3181" i="1"/>
  <c r="E3182" i="1"/>
  <c r="G3182" i="1" s="1"/>
  <c r="F3182" i="1"/>
  <c r="I3182" i="1" s="1"/>
  <c r="E3183" i="1"/>
  <c r="G3183" i="1" s="1"/>
  <c r="F3183" i="1"/>
  <c r="I3183" i="1"/>
  <c r="E3184" i="1"/>
  <c r="F3184" i="1"/>
  <c r="I3184" i="1" s="1"/>
  <c r="H3184" i="1"/>
  <c r="E3185" i="1"/>
  <c r="F3185" i="1"/>
  <c r="H3185" i="1" s="1"/>
  <c r="G3185" i="1"/>
  <c r="E3186" i="1"/>
  <c r="G3186" i="1" s="1"/>
  <c r="F3186" i="1"/>
  <c r="I3186" i="1" s="1"/>
  <c r="E3187" i="1"/>
  <c r="G3187" i="1" s="1"/>
  <c r="F3187" i="1"/>
  <c r="I3187" i="1"/>
  <c r="E3188" i="1"/>
  <c r="F3188" i="1"/>
  <c r="I3188" i="1" s="1"/>
  <c r="H3188" i="1"/>
  <c r="E3189" i="1"/>
  <c r="F3189" i="1"/>
  <c r="H3189" i="1" s="1"/>
  <c r="G3189" i="1"/>
  <c r="E3190" i="1"/>
  <c r="G3190" i="1" s="1"/>
  <c r="F3190" i="1"/>
  <c r="H3190" i="1" s="1"/>
  <c r="E3191" i="1"/>
  <c r="G3192" i="1" s="1"/>
  <c r="F3191" i="1"/>
  <c r="I3191" i="1"/>
  <c r="E3192" i="1"/>
  <c r="F3192" i="1"/>
  <c r="I3192" i="1" s="1"/>
  <c r="H3192" i="1"/>
  <c r="E3193" i="1"/>
  <c r="F3193" i="1"/>
  <c r="I3193" i="1" s="1"/>
  <c r="G3193" i="1"/>
  <c r="E3194" i="1"/>
  <c r="G3194" i="1" s="1"/>
  <c r="F3194" i="1"/>
  <c r="H3195" i="1" s="1"/>
  <c r="E3195" i="1"/>
  <c r="G3195" i="1" s="1"/>
  <c r="F3195" i="1"/>
  <c r="E3196" i="1"/>
  <c r="F3196" i="1"/>
  <c r="I3196" i="1" s="1"/>
  <c r="H3196" i="1"/>
  <c r="E3197" i="1"/>
  <c r="F3197" i="1"/>
  <c r="H3197" i="1" s="1"/>
  <c r="G3197" i="1"/>
  <c r="E3198" i="1"/>
  <c r="G3198" i="1" s="1"/>
  <c r="F3198" i="1"/>
  <c r="H3198" i="1" s="1"/>
  <c r="E3199" i="1"/>
  <c r="I3199" i="1" s="1"/>
  <c r="F3199" i="1"/>
  <c r="E3200" i="1"/>
  <c r="F3200" i="1"/>
  <c r="I3200" i="1" s="1"/>
  <c r="H3200" i="1"/>
  <c r="E3201" i="1"/>
  <c r="F3201" i="1"/>
  <c r="I3201" i="1" s="1"/>
  <c r="G3201" i="1"/>
  <c r="E3202" i="1"/>
  <c r="G3202" i="1" s="1"/>
  <c r="F3202" i="1"/>
  <c r="H3203" i="1" s="1"/>
  <c r="E3203" i="1"/>
  <c r="G3203" i="1" s="1"/>
  <c r="F3203" i="1"/>
  <c r="I3203" i="1"/>
  <c r="E3204" i="1"/>
  <c r="F3204" i="1"/>
  <c r="I3204" i="1" s="1"/>
  <c r="H3204" i="1"/>
  <c r="E3205" i="1"/>
  <c r="F3205" i="1"/>
  <c r="H3205" i="1" s="1"/>
  <c r="G3205" i="1"/>
  <c r="E3206" i="1"/>
  <c r="G3206" i="1" s="1"/>
  <c r="F3206" i="1"/>
  <c r="H3206" i="1" s="1"/>
  <c r="E3207" i="1"/>
  <c r="G3208" i="1" s="1"/>
  <c r="F3207" i="1"/>
  <c r="I3207" i="1"/>
  <c r="E3208" i="1"/>
  <c r="F3208" i="1"/>
  <c r="I3208" i="1" s="1"/>
  <c r="H3208" i="1"/>
  <c r="E3209" i="1"/>
  <c r="F3209" i="1"/>
  <c r="I3209" i="1" s="1"/>
  <c r="G3209" i="1"/>
  <c r="E3210" i="1"/>
  <c r="G3210" i="1" s="1"/>
  <c r="F3210" i="1"/>
  <c r="I3210" i="1" s="1"/>
  <c r="E3211" i="1"/>
  <c r="G3211" i="1" s="1"/>
  <c r="F3211" i="1"/>
  <c r="I3211" i="1"/>
  <c r="E3212" i="1"/>
  <c r="F3212" i="1"/>
  <c r="I3212" i="1" s="1"/>
  <c r="H3212" i="1"/>
  <c r="E3213" i="1"/>
  <c r="F3213" i="1"/>
  <c r="H3213" i="1" s="1"/>
  <c r="G3213" i="1"/>
  <c r="E3214" i="1"/>
  <c r="G3214" i="1" s="1"/>
  <c r="F3214" i="1"/>
  <c r="I3214" i="1" s="1"/>
  <c r="E3215" i="1"/>
  <c r="G3215" i="1" s="1"/>
  <c r="F3215" i="1"/>
  <c r="E3216" i="1"/>
  <c r="F3216" i="1"/>
  <c r="I3216" i="1" s="1"/>
  <c r="H3216" i="1"/>
  <c r="E3217" i="1"/>
  <c r="F3217" i="1"/>
  <c r="I3217" i="1" s="1"/>
  <c r="G3217" i="1"/>
  <c r="E3218" i="1"/>
  <c r="G3218" i="1" s="1"/>
  <c r="F3218" i="1"/>
  <c r="I3218" i="1" s="1"/>
  <c r="E3219" i="1"/>
  <c r="G3219" i="1" s="1"/>
  <c r="F3219" i="1"/>
  <c r="E3220" i="1"/>
  <c r="F3220" i="1"/>
  <c r="I3220" i="1" s="1"/>
  <c r="H3220" i="1"/>
  <c r="E3221" i="1"/>
  <c r="F3221" i="1"/>
  <c r="H3221" i="1" s="1"/>
  <c r="G3221" i="1"/>
  <c r="E3222" i="1"/>
  <c r="G3222" i="1" s="1"/>
  <c r="F3222" i="1"/>
  <c r="H3222" i="1" s="1"/>
  <c r="E3223" i="1"/>
  <c r="G3224" i="1" s="1"/>
  <c r="F3223" i="1"/>
  <c r="I3223" i="1"/>
  <c r="E3224" i="1"/>
  <c r="F3224" i="1"/>
  <c r="I3224" i="1" s="1"/>
  <c r="H3224" i="1"/>
  <c r="E3225" i="1"/>
  <c r="F3225" i="1"/>
  <c r="I3225" i="1" s="1"/>
  <c r="G3225" i="1"/>
  <c r="E3226" i="1"/>
  <c r="G3226" i="1" s="1"/>
  <c r="F3226" i="1"/>
  <c r="I3226" i="1" s="1"/>
  <c r="F4" i="1"/>
  <c r="I4" i="1" s="1"/>
  <c r="E4" i="1"/>
  <c r="G4" i="1" s="1"/>
  <c r="F3" i="1"/>
  <c r="I3" i="1" s="1"/>
  <c r="E3" i="1"/>
  <c r="I3219" i="1" l="1"/>
  <c r="I3195" i="1"/>
  <c r="I3157" i="1"/>
  <c r="I3125" i="1"/>
  <c r="H3219" i="1"/>
  <c r="H3211" i="1"/>
  <c r="I3206" i="1"/>
  <c r="G3204" i="1"/>
  <c r="H3199" i="1"/>
  <c r="I3194" i="1"/>
  <c r="H3226" i="1"/>
  <c r="G3223" i="1"/>
  <c r="I3221" i="1"/>
  <c r="H3218" i="1"/>
  <c r="H3214" i="1"/>
  <c r="I3213" i="1"/>
  <c r="H3210" i="1"/>
  <c r="G3207" i="1"/>
  <c r="I3205" i="1"/>
  <c r="H3202" i="1"/>
  <c r="G3199" i="1"/>
  <c r="I3197" i="1"/>
  <c r="H3194" i="1"/>
  <c r="G3191" i="1"/>
  <c r="I3189" i="1"/>
  <c r="H3186" i="1"/>
  <c r="I3185" i="1"/>
  <c r="H3182" i="1"/>
  <c r="G3179" i="1"/>
  <c r="I3177" i="1"/>
  <c r="H3174" i="1"/>
  <c r="I3173" i="1"/>
  <c r="H3170" i="1"/>
  <c r="G3167" i="1"/>
  <c r="I3165" i="1"/>
  <c r="G3157" i="1"/>
  <c r="I3151" i="1"/>
  <c r="H3225" i="1"/>
  <c r="H3217" i="1"/>
  <c r="H3209" i="1"/>
  <c r="H3201" i="1"/>
  <c r="H3193" i="1"/>
  <c r="H3181" i="1"/>
  <c r="H3169" i="1"/>
  <c r="I3163" i="1"/>
  <c r="H3162" i="1"/>
  <c r="G3153" i="1"/>
  <c r="H3152" i="1"/>
  <c r="H3149" i="1"/>
  <c r="I3147" i="1"/>
  <c r="H3146" i="1"/>
  <c r="G3137" i="1"/>
  <c r="H3136" i="1"/>
  <c r="H3133" i="1"/>
  <c r="I3131" i="1"/>
  <c r="H3130" i="1"/>
  <c r="H3120" i="1"/>
  <c r="H3117" i="1"/>
  <c r="I3115" i="1"/>
  <c r="H3114" i="1"/>
  <c r="H3104" i="1"/>
  <c r="H3101" i="1"/>
  <c r="I3099" i="1"/>
  <c r="H3098" i="1"/>
  <c r="H3088" i="1"/>
  <c r="H3085" i="1"/>
  <c r="I3083" i="1"/>
  <c r="H3082" i="1"/>
  <c r="H3072" i="1"/>
  <c r="H3069" i="1"/>
  <c r="I3067" i="1"/>
  <c r="H3066" i="1"/>
  <c r="G3064" i="1"/>
  <c r="I3060" i="1"/>
  <c r="I3059" i="1"/>
  <c r="I3058" i="1"/>
  <c r="H3058" i="1"/>
  <c r="H3055" i="1"/>
  <c r="G3048" i="1"/>
  <c r="I3044" i="1"/>
  <c r="I3043" i="1"/>
  <c r="I3042" i="1"/>
  <c r="H3042" i="1"/>
  <c r="H3039" i="1"/>
  <c r="G3032" i="1"/>
  <c r="I3028" i="1"/>
  <c r="I3027" i="1"/>
  <c r="I3026" i="1"/>
  <c r="H3026" i="1"/>
  <c r="H3023" i="1"/>
  <c r="G3016" i="1"/>
  <c r="I3012" i="1"/>
  <c r="I3011" i="1"/>
  <c r="I3010" i="1"/>
  <c r="H3010" i="1"/>
  <c r="G3009" i="1"/>
  <c r="I3062" i="1"/>
  <c r="H3062" i="1"/>
  <c r="I3046" i="1"/>
  <c r="H3046" i="1"/>
  <c r="I3030" i="1"/>
  <c r="H3030" i="1"/>
  <c r="I3014" i="1"/>
  <c r="H3014" i="1"/>
  <c r="G3004" i="1"/>
  <c r="G3005" i="1"/>
  <c r="G3000" i="1"/>
  <c r="G3001" i="1"/>
  <c r="G2996" i="1"/>
  <c r="G2997" i="1"/>
  <c r="G2992" i="1"/>
  <c r="G2993" i="1"/>
  <c r="G2988" i="1"/>
  <c r="G2989" i="1"/>
  <c r="G2984" i="1"/>
  <c r="G2985" i="1"/>
  <c r="G2980" i="1"/>
  <c r="G2981" i="1"/>
  <c r="G2976" i="1"/>
  <c r="G2977" i="1"/>
  <c r="G2972" i="1"/>
  <c r="G2973" i="1"/>
  <c r="G2968" i="1"/>
  <c r="G2969" i="1"/>
  <c r="G2964" i="1"/>
  <c r="G2965" i="1"/>
  <c r="G2960" i="1"/>
  <c r="G2961" i="1"/>
  <c r="G2956" i="1"/>
  <c r="G2957" i="1"/>
  <c r="G2952" i="1"/>
  <c r="G2953" i="1"/>
  <c r="G2948" i="1"/>
  <c r="G2949" i="1"/>
  <c r="G2944" i="1"/>
  <c r="G2945" i="1"/>
  <c r="G2940" i="1"/>
  <c r="G2941" i="1"/>
  <c r="G2936" i="1"/>
  <c r="G2937" i="1"/>
  <c r="G2932" i="1"/>
  <c r="G2933" i="1"/>
  <c r="G2928" i="1"/>
  <c r="G2929" i="1"/>
  <c r="G2924" i="1"/>
  <c r="G2925" i="1"/>
  <c r="G2920" i="1"/>
  <c r="G2921" i="1"/>
  <c r="G2916" i="1"/>
  <c r="G2917" i="1"/>
  <c r="G2912" i="1"/>
  <c r="G2913" i="1"/>
  <c r="G2908" i="1"/>
  <c r="G2909" i="1"/>
  <c r="G2904" i="1"/>
  <c r="G2905" i="1"/>
  <c r="G2900" i="1"/>
  <c r="G2901" i="1"/>
  <c r="G2896" i="1"/>
  <c r="G2897" i="1"/>
  <c r="G2892" i="1"/>
  <c r="G2893" i="1"/>
  <c r="G2888" i="1"/>
  <c r="G2889" i="1"/>
  <c r="G2884" i="1"/>
  <c r="G2885" i="1"/>
  <c r="G2880" i="1"/>
  <c r="G2881" i="1"/>
  <c r="G2876" i="1"/>
  <c r="G2877" i="1"/>
  <c r="G2872" i="1"/>
  <c r="G2873" i="1"/>
  <c r="G2868" i="1"/>
  <c r="G2869" i="1"/>
  <c r="G2864" i="1"/>
  <c r="G2865" i="1"/>
  <c r="G2860" i="1"/>
  <c r="G2861" i="1"/>
  <c r="G2856" i="1"/>
  <c r="G2857" i="1"/>
  <c r="I3093" i="1"/>
  <c r="H3223" i="1"/>
  <c r="H3215" i="1"/>
  <c r="H3207" i="1"/>
  <c r="I3202" i="1"/>
  <c r="G3200" i="1"/>
  <c r="I3198" i="1"/>
  <c r="G3196" i="1"/>
  <c r="H3191" i="1"/>
  <c r="G3188" i="1"/>
  <c r="H3187" i="1"/>
  <c r="G3184" i="1"/>
  <c r="H3183" i="1"/>
  <c r="G3180" i="1"/>
  <c r="H3179" i="1"/>
  <c r="I3178" i="1"/>
  <c r="G3176" i="1"/>
  <c r="H3175" i="1"/>
  <c r="G3172" i="1"/>
  <c r="H3171" i="1"/>
  <c r="H3167" i="1"/>
  <c r="I3166" i="1"/>
  <c r="I3156" i="1"/>
  <c r="I3155" i="1"/>
  <c r="G3142" i="1"/>
  <c r="I3140" i="1"/>
  <c r="I3139" i="1"/>
  <c r="G3126" i="1"/>
  <c r="I3124" i="1"/>
  <c r="I3123" i="1"/>
  <c r="G3110" i="1"/>
  <c r="I3108" i="1"/>
  <c r="I3107" i="1"/>
  <c r="G3094" i="1"/>
  <c r="I3092" i="1"/>
  <c r="I3091" i="1"/>
  <c r="G3078" i="1"/>
  <c r="I3076" i="1"/>
  <c r="I3075" i="1"/>
  <c r="H3063" i="1"/>
  <c r="G3056" i="1"/>
  <c r="I3052" i="1"/>
  <c r="I3051" i="1"/>
  <c r="I3050" i="1"/>
  <c r="H3050" i="1"/>
  <c r="H3047" i="1"/>
  <c r="G3040" i="1"/>
  <c r="I3036" i="1"/>
  <c r="I3035" i="1"/>
  <c r="I3034" i="1"/>
  <c r="H3034" i="1"/>
  <c r="H3031" i="1"/>
  <c r="G3024" i="1"/>
  <c r="I3020" i="1"/>
  <c r="I3019" i="1"/>
  <c r="I3018" i="1"/>
  <c r="H3018" i="1"/>
  <c r="H3015" i="1"/>
  <c r="H3007" i="1"/>
  <c r="I3007" i="1"/>
  <c r="H3008" i="1"/>
  <c r="H3003" i="1"/>
  <c r="I3003" i="1"/>
  <c r="H3004" i="1"/>
  <c r="H2999" i="1"/>
  <c r="I2999" i="1"/>
  <c r="H3000" i="1"/>
  <c r="H2995" i="1"/>
  <c r="I2995" i="1"/>
  <c r="H2996" i="1"/>
  <c r="H2991" i="1"/>
  <c r="I2991" i="1"/>
  <c r="H2992" i="1"/>
  <c r="H2987" i="1"/>
  <c r="I2987" i="1"/>
  <c r="H2988" i="1"/>
  <c r="H2983" i="1"/>
  <c r="I2983" i="1"/>
  <c r="H2984" i="1"/>
  <c r="H2979" i="1"/>
  <c r="I2979" i="1"/>
  <c r="H2980" i="1"/>
  <c r="H2975" i="1"/>
  <c r="I2975" i="1"/>
  <c r="H2976" i="1"/>
  <c r="H2971" i="1"/>
  <c r="I2971" i="1"/>
  <c r="H2972" i="1"/>
  <c r="H2967" i="1"/>
  <c r="I2967" i="1"/>
  <c r="H2968" i="1"/>
  <c r="H2963" i="1"/>
  <c r="I2963" i="1"/>
  <c r="H2964" i="1"/>
  <c r="H2959" i="1"/>
  <c r="I2959" i="1"/>
  <c r="H2960" i="1"/>
  <c r="H2955" i="1"/>
  <c r="I2955" i="1"/>
  <c r="H2956" i="1"/>
  <c r="H2951" i="1"/>
  <c r="I2951" i="1"/>
  <c r="H2952" i="1"/>
  <c r="H2947" i="1"/>
  <c r="I2947" i="1"/>
  <c r="H2948" i="1"/>
  <c r="H2943" i="1"/>
  <c r="I2943" i="1"/>
  <c r="H2944" i="1"/>
  <c r="H2939" i="1"/>
  <c r="I2939" i="1"/>
  <c r="H2940" i="1"/>
  <c r="H2935" i="1"/>
  <c r="I2935" i="1"/>
  <c r="H2936" i="1"/>
  <c r="H2931" i="1"/>
  <c r="I2931" i="1"/>
  <c r="H2932" i="1"/>
  <c r="H2927" i="1"/>
  <c r="I2927" i="1"/>
  <c r="H2928" i="1"/>
  <c r="H2923" i="1"/>
  <c r="I2923" i="1"/>
  <c r="H2924" i="1"/>
  <c r="H2919" i="1"/>
  <c r="I2919" i="1"/>
  <c r="H2920" i="1"/>
  <c r="H2915" i="1"/>
  <c r="I2915" i="1"/>
  <c r="H2916" i="1"/>
  <c r="H2911" i="1"/>
  <c r="I2911" i="1"/>
  <c r="H2912" i="1"/>
  <c r="H2907" i="1"/>
  <c r="I2907" i="1"/>
  <c r="H2908" i="1"/>
  <c r="H2903" i="1"/>
  <c r="I2903" i="1"/>
  <c r="H2904" i="1"/>
  <c r="H2899" i="1"/>
  <c r="I2899" i="1"/>
  <c r="H2900" i="1"/>
  <c r="H2895" i="1"/>
  <c r="I2895" i="1"/>
  <c r="H2896" i="1"/>
  <c r="H2891" i="1"/>
  <c r="I2891" i="1"/>
  <c r="H2892" i="1"/>
  <c r="H2887" i="1"/>
  <c r="I2887" i="1"/>
  <c r="H2888" i="1"/>
  <c r="H2883" i="1"/>
  <c r="I2883" i="1"/>
  <c r="H2884" i="1"/>
  <c r="H2879" i="1"/>
  <c r="I2879" i="1"/>
  <c r="H2880" i="1"/>
  <c r="H2875" i="1"/>
  <c r="I2875" i="1"/>
  <c r="H2876" i="1"/>
  <c r="H2871" i="1"/>
  <c r="I2871" i="1"/>
  <c r="H2872" i="1"/>
  <c r="H2867" i="1"/>
  <c r="I2867" i="1"/>
  <c r="H2868" i="1"/>
  <c r="H2863" i="1"/>
  <c r="I2863" i="1"/>
  <c r="H2864" i="1"/>
  <c r="H2859" i="1"/>
  <c r="I2859" i="1"/>
  <c r="H2860" i="1"/>
  <c r="H2855" i="1"/>
  <c r="I2855" i="1"/>
  <c r="H2856" i="1"/>
  <c r="I3215" i="1"/>
  <c r="I3222" i="1"/>
  <c r="G3220" i="1"/>
  <c r="G3216" i="1"/>
  <c r="G3212" i="1"/>
  <c r="I3190" i="1"/>
  <c r="H3153" i="1"/>
  <c r="H3150" i="1"/>
  <c r="H3137" i="1"/>
  <c r="I3135" i="1"/>
  <c r="H3134" i="1"/>
  <c r="H3121" i="1"/>
  <c r="I3119" i="1"/>
  <c r="H3118" i="1"/>
  <c r="H3105" i="1"/>
  <c r="I3103" i="1"/>
  <c r="H3102" i="1"/>
  <c r="H3089" i="1"/>
  <c r="I3087" i="1"/>
  <c r="H3086" i="1"/>
  <c r="H3073" i="1"/>
  <c r="I3071" i="1"/>
  <c r="H3070" i="1"/>
  <c r="I3055" i="1"/>
  <c r="I3054" i="1"/>
  <c r="H3054" i="1"/>
  <c r="G3053" i="1"/>
  <c r="I3039" i="1"/>
  <c r="I3038" i="1"/>
  <c r="H3038" i="1"/>
  <c r="G3037" i="1"/>
  <c r="I3023" i="1"/>
  <c r="I3022" i="1"/>
  <c r="H3022" i="1"/>
  <c r="G3021" i="1"/>
  <c r="I3008" i="1"/>
  <c r="I3004" i="1"/>
  <c r="I3000" i="1"/>
  <c r="I2996" i="1"/>
  <c r="I2992" i="1"/>
  <c r="I2988" i="1"/>
  <c r="I2984" i="1"/>
  <c r="I2980" i="1"/>
  <c r="I2976" i="1"/>
  <c r="I2972" i="1"/>
  <c r="I2968" i="1"/>
  <c r="I2964" i="1"/>
  <c r="I2960" i="1"/>
  <c r="I2956" i="1"/>
  <c r="I2952" i="1"/>
  <c r="I2948" i="1"/>
  <c r="I2944" i="1"/>
  <c r="I2940" i="1"/>
  <c r="I2936" i="1"/>
  <c r="I2932" i="1"/>
  <c r="I2928" i="1"/>
  <c r="I2924" i="1"/>
  <c r="I2920" i="1"/>
  <c r="I2916" i="1"/>
  <c r="I2912" i="1"/>
  <c r="I2908" i="1"/>
  <c r="I2904" i="1"/>
  <c r="I2900" i="1"/>
  <c r="I2896" i="1"/>
  <c r="I2892" i="1"/>
  <c r="I2888" i="1"/>
  <c r="I2884" i="1"/>
  <c r="I2880" i="1"/>
  <c r="I2876" i="1"/>
  <c r="I2872" i="1"/>
  <c r="I2868" i="1"/>
  <c r="I2864" i="1"/>
  <c r="I2860" i="1"/>
  <c r="I2856" i="1"/>
  <c r="H3006" i="1"/>
  <c r="H3002" i="1"/>
  <c r="H2998" i="1"/>
  <c r="H2994" i="1"/>
  <c r="H2990" i="1"/>
  <c r="H2986" i="1"/>
  <c r="H2982" i="1"/>
  <c r="H2978" i="1"/>
  <c r="H2974" i="1"/>
  <c r="H2970" i="1"/>
  <c r="H2966" i="1"/>
  <c r="H2962" i="1"/>
  <c r="H2958" i="1"/>
  <c r="H2954" i="1"/>
  <c r="H2950" i="1"/>
  <c r="H2946" i="1"/>
  <c r="H2942" i="1"/>
  <c r="H2938" i="1"/>
  <c r="H2934" i="1"/>
  <c r="H2930" i="1"/>
  <c r="H2926" i="1"/>
  <c r="H2922" i="1"/>
  <c r="H2918" i="1"/>
  <c r="H2914" i="1"/>
  <c r="H2910" i="1"/>
  <c r="H2906" i="1"/>
  <c r="H2902" i="1"/>
  <c r="H2898" i="1"/>
  <c r="H2894" i="1"/>
  <c r="H2890" i="1"/>
  <c r="H2886" i="1"/>
  <c r="H2882" i="1"/>
  <c r="H2878" i="1"/>
  <c r="H2874" i="1"/>
  <c r="H2870" i="1"/>
  <c r="H2866" i="1"/>
  <c r="H2862" i="1"/>
  <c r="H2858" i="1"/>
  <c r="H2854" i="1"/>
  <c r="H2850" i="1"/>
  <c r="H2846" i="1"/>
  <c r="H2842" i="1"/>
  <c r="H2838" i="1"/>
  <c r="H2834" i="1"/>
  <c r="H2830" i="1"/>
  <c r="H2826" i="1"/>
  <c r="H2822" i="1"/>
  <c r="H2818" i="1"/>
  <c r="H2814" i="1"/>
  <c r="H2810" i="1"/>
  <c r="H2806" i="1"/>
  <c r="H2802" i="1"/>
  <c r="H2798" i="1"/>
  <c r="H2794" i="1"/>
  <c r="H2790" i="1"/>
  <c r="H2786" i="1"/>
  <c r="H2782" i="1"/>
  <c r="H2778" i="1"/>
  <c r="H2774" i="1"/>
  <c r="H2770" i="1"/>
  <c r="H2766" i="1"/>
  <c r="H2762" i="1"/>
  <c r="H2758" i="1"/>
  <c r="H2754" i="1"/>
  <c r="H2750" i="1"/>
  <c r="H2746" i="1"/>
  <c r="H2742" i="1"/>
  <c r="H2738" i="1"/>
  <c r="H2734" i="1"/>
  <c r="H2730" i="1"/>
  <c r="H2726" i="1"/>
  <c r="H2722" i="1"/>
  <c r="H2718" i="1"/>
  <c r="H2714" i="1"/>
  <c r="H2710" i="1"/>
  <c r="H2706" i="1"/>
  <c r="H2702" i="1"/>
  <c r="H2698" i="1"/>
  <c r="H2694" i="1"/>
  <c r="H2690" i="1"/>
  <c r="H2686" i="1"/>
  <c r="H2682" i="1"/>
  <c r="H2678" i="1"/>
  <c r="H2674" i="1"/>
  <c r="H2670" i="1"/>
  <c r="H2666" i="1"/>
  <c r="H2662" i="1"/>
  <c r="H2658" i="1"/>
  <c r="H2654" i="1"/>
  <c r="H2650" i="1"/>
  <c r="H2646" i="1"/>
  <c r="H2642" i="1"/>
  <c r="H2638" i="1"/>
  <c r="H2634" i="1"/>
  <c r="H2630" i="1"/>
  <c r="H2626" i="1"/>
  <c r="H2622" i="1"/>
  <c r="H2618" i="1"/>
  <c r="H2614" i="1"/>
  <c r="H2610" i="1"/>
  <c r="H2606" i="1"/>
  <c r="H2602" i="1"/>
  <c r="H2598" i="1"/>
  <c r="H2594" i="1"/>
  <c r="H2590" i="1"/>
  <c r="H2586" i="1"/>
  <c r="H2582" i="1"/>
  <c r="H2578" i="1"/>
  <c r="H2574" i="1"/>
  <c r="H2570" i="1"/>
  <c r="H2566" i="1"/>
  <c r="H2562" i="1"/>
  <c r="H2558" i="1"/>
  <c r="H2554" i="1"/>
  <c r="H2550" i="1"/>
  <c r="H2546" i="1"/>
  <c r="H2542" i="1"/>
  <c r="H2538" i="1"/>
  <c r="H2534" i="1"/>
  <c r="H2530" i="1"/>
  <c r="H2526" i="1"/>
  <c r="H2522" i="1"/>
  <c r="H2518" i="1"/>
  <c r="H2514" i="1"/>
  <c r="H2510" i="1"/>
  <c r="H2506" i="1"/>
  <c r="H2502" i="1"/>
  <c r="H2498" i="1"/>
  <c r="H2494" i="1"/>
  <c r="H2490" i="1"/>
  <c r="H2486" i="1"/>
  <c r="H2482" i="1"/>
  <c r="H2478" i="1"/>
  <c r="H2474" i="1"/>
  <c r="H2470" i="1"/>
  <c r="H2466" i="1"/>
  <c r="H2462" i="1"/>
  <c r="H2458" i="1"/>
  <c r="H2454" i="1"/>
  <c r="H2450" i="1"/>
  <c r="H2446" i="1"/>
  <c r="H2442" i="1"/>
  <c r="H2438" i="1"/>
  <c r="H2434" i="1"/>
  <c r="H2430" i="1"/>
  <c r="H2426" i="1"/>
  <c r="H2422" i="1"/>
  <c r="H2418" i="1"/>
  <c r="H2414" i="1"/>
  <c r="H2410" i="1"/>
  <c r="H2406" i="1"/>
  <c r="H2402" i="1"/>
  <c r="H2398" i="1"/>
  <c r="H2394" i="1"/>
  <c r="H2390" i="1"/>
  <c r="H2386" i="1"/>
  <c r="H2382" i="1"/>
  <c r="H2378" i="1"/>
  <c r="H2374" i="1"/>
  <c r="H2370" i="1"/>
  <c r="H2366" i="1"/>
  <c r="H2362" i="1"/>
  <c r="H2358" i="1"/>
  <c r="H2354" i="1"/>
  <c r="H2350" i="1"/>
  <c r="H2346" i="1"/>
  <c r="H2342" i="1"/>
  <c r="H2338" i="1"/>
  <c r="G2332" i="1"/>
  <c r="H2331" i="1"/>
  <c r="H2328" i="1"/>
  <c r="I2326" i="1"/>
  <c r="H2325" i="1"/>
  <c r="G2316" i="1"/>
  <c r="H2315" i="1"/>
  <c r="H2312" i="1"/>
  <c r="I2310" i="1"/>
  <c r="H2309" i="1"/>
  <c r="G2300" i="1"/>
  <c r="H2299" i="1"/>
  <c r="H2296" i="1"/>
  <c r="I2294" i="1"/>
  <c r="H2293" i="1"/>
  <c r="G2284" i="1"/>
  <c r="H2283" i="1"/>
  <c r="H2280" i="1"/>
  <c r="I2278" i="1"/>
  <c r="H2277" i="1"/>
  <c r="H2267" i="1"/>
  <c r="H2264" i="1"/>
  <c r="I2262" i="1"/>
  <c r="H2261" i="1"/>
  <c r="H2251" i="1"/>
  <c r="H2248" i="1"/>
  <c r="I2246" i="1"/>
  <c r="H2245" i="1"/>
  <c r="H2235" i="1"/>
  <c r="H2232" i="1"/>
  <c r="I2230" i="1"/>
  <c r="H2229" i="1"/>
  <c r="H2219" i="1"/>
  <c r="H2216" i="1"/>
  <c r="I2214" i="1"/>
  <c r="H2213" i="1"/>
  <c r="H2203" i="1"/>
  <c r="H2200" i="1"/>
  <c r="I2198" i="1"/>
  <c r="H2197" i="1"/>
  <c r="G2187" i="1"/>
  <c r="I2183" i="1"/>
  <c r="I2182" i="1"/>
  <c r="H2181" i="1"/>
  <c r="I2181" i="1"/>
  <c r="H2178" i="1"/>
  <c r="G2171" i="1"/>
  <c r="H2185" i="1"/>
  <c r="I2185" i="1"/>
  <c r="H2169" i="1"/>
  <c r="I2169" i="1"/>
  <c r="G2853" i="1"/>
  <c r="H2852" i="1"/>
  <c r="I2851" i="1"/>
  <c r="G2849" i="1"/>
  <c r="H2848" i="1"/>
  <c r="I2847" i="1"/>
  <c r="G2845" i="1"/>
  <c r="H2844" i="1"/>
  <c r="I2843" i="1"/>
  <c r="G2841" i="1"/>
  <c r="H2840" i="1"/>
  <c r="I2839" i="1"/>
  <c r="G2837" i="1"/>
  <c r="H2836" i="1"/>
  <c r="I2835" i="1"/>
  <c r="G2833" i="1"/>
  <c r="H2832" i="1"/>
  <c r="I2831" i="1"/>
  <c r="G2829" i="1"/>
  <c r="H2828" i="1"/>
  <c r="I2827" i="1"/>
  <c r="G2825" i="1"/>
  <c r="H2824" i="1"/>
  <c r="I2823" i="1"/>
  <c r="G2821" i="1"/>
  <c r="H2820" i="1"/>
  <c r="I2819" i="1"/>
  <c r="G2817" i="1"/>
  <c r="H2816" i="1"/>
  <c r="I2815" i="1"/>
  <c r="G2813" i="1"/>
  <c r="H2812" i="1"/>
  <c r="I2811" i="1"/>
  <c r="G2809" i="1"/>
  <c r="H2808" i="1"/>
  <c r="I2807" i="1"/>
  <c r="G2805" i="1"/>
  <c r="H2804" i="1"/>
  <c r="I2803" i="1"/>
  <c r="G2801" i="1"/>
  <c r="H2800" i="1"/>
  <c r="I2799" i="1"/>
  <c r="G2797" i="1"/>
  <c r="H2796" i="1"/>
  <c r="I2795" i="1"/>
  <c r="G2793" i="1"/>
  <c r="H2792" i="1"/>
  <c r="I2791" i="1"/>
  <c r="G2789" i="1"/>
  <c r="H2788" i="1"/>
  <c r="I2787" i="1"/>
  <c r="G2785" i="1"/>
  <c r="H2784" i="1"/>
  <c r="I2783" i="1"/>
  <c r="G2781" i="1"/>
  <c r="H2780" i="1"/>
  <c r="I2779" i="1"/>
  <c r="G2777" i="1"/>
  <c r="H2776" i="1"/>
  <c r="I2775" i="1"/>
  <c r="G2773" i="1"/>
  <c r="H2772" i="1"/>
  <c r="I2771" i="1"/>
  <c r="G2769" i="1"/>
  <c r="H2768" i="1"/>
  <c r="I2767" i="1"/>
  <c r="G2765" i="1"/>
  <c r="H2764" i="1"/>
  <c r="I2763" i="1"/>
  <c r="G2761" i="1"/>
  <c r="H2760" i="1"/>
  <c r="I2759" i="1"/>
  <c r="G2757" i="1"/>
  <c r="H2756" i="1"/>
  <c r="I2755" i="1"/>
  <c r="G2753" i="1"/>
  <c r="H2752" i="1"/>
  <c r="I2751" i="1"/>
  <c r="G2749" i="1"/>
  <c r="H2748" i="1"/>
  <c r="I2747" i="1"/>
  <c r="G2745" i="1"/>
  <c r="H2744" i="1"/>
  <c r="I2743" i="1"/>
  <c r="G2741" i="1"/>
  <c r="H2740" i="1"/>
  <c r="I2739" i="1"/>
  <c r="G2737" i="1"/>
  <c r="H2736" i="1"/>
  <c r="I2735" i="1"/>
  <c r="G2733" i="1"/>
  <c r="H2732" i="1"/>
  <c r="I2731" i="1"/>
  <c r="G2729" i="1"/>
  <c r="H2728" i="1"/>
  <c r="I2727" i="1"/>
  <c r="G2725" i="1"/>
  <c r="H2724" i="1"/>
  <c r="I2723" i="1"/>
  <c r="G2721" i="1"/>
  <c r="H2720" i="1"/>
  <c r="I2719" i="1"/>
  <c r="G2717" i="1"/>
  <c r="H2716" i="1"/>
  <c r="I2715" i="1"/>
  <c r="G2713" i="1"/>
  <c r="H2712" i="1"/>
  <c r="I2711" i="1"/>
  <c r="G2709" i="1"/>
  <c r="H2708" i="1"/>
  <c r="I2707" i="1"/>
  <c r="G2705" i="1"/>
  <c r="H2704" i="1"/>
  <c r="I2703" i="1"/>
  <c r="G2701" i="1"/>
  <c r="H2700" i="1"/>
  <c r="I2699" i="1"/>
  <c r="G2697" i="1"/>
  <c r="H2696" i="1"/>
  <c r="I2695" i="1"/>
  <c r="G2693" i="1"/>
  <c r="H2692" i="1"/>
  <c r="I2691" i="1"/>
  <c r="G2689" i="1"/>
  <c r="H2688" i="1"/>
  <c r="I2687" i="1"/>
  <c r="G2685" i="1"/>
  <c r="H2684" i="1"/>
  <c r="I2683" i="1"/>
  <c r="G2681" i="1"/>
  <c r="H2680" i="1"/>
  <c r="I2679" i="1"/>
  <c r="G2677" i="1"/>
  <c r="H2676" i="1"/>
  <c r="I2675" i="1"/>
  <c r="G2673" i="1"/>
  <c r="H2672" i="1"/>
  <c r="I2671" i="1"/>
  <c r="G2669" i="1"/>
  <c r="H2668" i="1"/>
  <c r="I2667" i="1"/>
  <c r="G2665" i="1"/>
  <c r="H2664" i="1"/>
  <c r="I2663" i="1"/>
  <c r="G2661" i="1"/>
  <c r="H2660" i="1"/>
  <c r="I2659" i="1"/>
  <c r="G2657" i="1"/>
  <c r="H2656" i="1"/>
  <c r="I2655" i="1"/>
  <c r="G2653" i="1"/>
  <c r="H2652" i="1"/>
  <c r="I2651" i="1"/>
  <c r="G2649" i="1"/>
  <c r="H2648" i="1"/>
  <c r="I2647" i="1"/>
  <c r="G2645" i="1"/>
  <c r="H2644" i="1"/>
  <c r="I2643" i="1"/>
  <c r="G2641" i="1"/>
  <c r="H2640" i="1"/>
  <c r="I2639" i="1"/>
  <c r="G2637" i="1"/>
  <c r="H2636" i="1"/>
  <c r="I2635" i="1"/>
  <c r="G2633" i="1"/>
  <c r="H2632" i="1"/>
  <c r="I2631" i="1"/>
  <c r="G2629" i="1"/>
  <c r="H2628" i="1"/>
  <c r="I2627" i="1"/>
  <c r="G2625" i="1"/>
  <c r="H2624" i="1"/>
  <c r="I2623" i="1"/>
  <c r="G2621" i="1"/>
  <c r="H2620" i="1"/>
  <c r="I2619" i="1"/>
  <c r="G2617" i="1"/>
  <c r="H2616" i="1"/>
  <c r="I2615" i="1"/>
  <c r="G2613" i="1"/>
  <c r="H2612" i="1"/>
  <c r="I2611" i="1"/>
  <c r="G2609" i="1"/>
  <c r="H2608" i="1"/>
  <c r="I2607" i="1"/>
  <c r="G2605" i="1"/>
  <c r="H2604" i="1"/>
  <c r="I2603" i="1"/>
  <c r="G2601" i="1"/>
  <c r="H2600" i="1"/>
  <c r="I2599" i="1"/>
  <c r="G2597" i="1"/>
  <c r="H2596" i="1"/>
  <c r="I2595" i="1"/>
  <c r="G2593" i="1"/>
  <c r="H2592" i="1"/>
  <c r="I2591" i="1"/>
  <c r="G2589" i="1"/>
  <c r="H2588" i="1"/>
  <c r="I2587" i="1"/>
  <c r="G2585" i="1"/>
  <c r="H2584" i="1"/>
  <c r="I2583" i="1"/>
  <c r="G2581" i="1"/>
  <c r="H2580" i="1"/>
  <c r="I2579" i="1"/>
  <c r="G2577" i="1"/>
  <c r="H2576" i="1"/>
  <c r="I2575" i="1"/>
  <c r="G2573" i="1"/>
  <c r="H2572" i="1"/>
  <c r="I2571" i="1"/>
  <c r="G2569" i="1"/>
  <c r="H2568" i="1"/>
  <c r="I2567" i="1"/>
  <c r="G2565" i="1"/>
  <c r="H2564" i="1"/>
  <c r="I2563" i="1"/>
  <c r="G2561" i="1"/>
  <c r="H2560" i="1"/>
  <c r="I2559" i="1"/>
  <c r="G2557" i="1"/>
  <c r="H2556" i="1"/>
  <c r="I2555" i="1"/>
  <c r="G2553" i="1"/>
  <c r="H2552" i="1"/>
  <c r="I2551" i="1"/>
  <c r="G2549" i="1"/>
  <c r="H2548" i="1"/>
  <c r="I2547" i="1"/>
  <c r="G2545" i="1"/>
  <c r="H2544" i="1"/>
  <c r="I2543" i="1"/>
  <c r="G2541" i="1"/>
  <c r="H2540" i="1"/>
  <c r="I2539" i="1"/>
  <c r="G2537" i="1"/>
  <c r="H2536" i="1"/>
  <c r="I2535" i="1"/>
  <c r="G2533" i="1"/>
  <c r="H2532" i="1"/>
  <c r="I2531" i="1"/>
  <c r="G2529" i="1"/>
  <c r="H2528" i="1"/>
  <c r="I2527" i="1"/>
  <c r="G2525" i="1"/>
  <c r="H2524" i="1"/>
  <c r="I2523" i="1"/>
  <c r="G2521" i="1"/>
  <c r="H2520" i="1"/>
  <c r="I2519" i="1"/>
  <c r="G2517" i="1"/>
  <c r="H2516" i="1"/>
  <c r="I2515" i="1"/>
  <c r="G2513" i="1"/>
  <c r="H2512" i="1"/>
  <c r="I2511" i="1"/>
  <c r="G2509" i="1"/>
  <c r="H2508" i="1"/>
  <c r="I2507" i="1"/>
  <c r="G2505" i="1"/>
  <c r="H2504" i="1"/>
  <c r="I2503" i="1"/>
  <c r="G2501" i="1"/>
  <c r="H2500" i="1"/>
  <c r="I2499" i="1"/>
  <c r="G2497" i="1"/>
  <c r="H2496" i="1"/>
  <c r="I2495" i="1"/>
  <c r="G2493" i="1"/>
  <c r="H2492" i="1"/>
  <c r="I2491" i="1"/>
  <c r="G2489" i="1"/>
  <c r="H2488" i="1"/>
  <c r="I2487" i="1"/>
  <c r="G2485" i="1"/>
  <c r="H2484" i="1"/>
  <c r="I2483" i="1"/>
  <c r="G2481" i="1"/>
  <c r="H2480" i="1"/>
  <c r="I2479" i="1"/>
  <c r="G2477" i="1"/>
  <c r="H2476" i="1"/>
  <c r="I2475" i="1"/>
  <c r="G2473" i="1"/>
  <c r="H2472" i="1"/>
  <c r="I2471" i="1"/>
  <c r="G2469" i="1"/>
  <c r="H2468" i="1"/>
  <c r="I2467" i="1"/>
  <c r="G2465" i="1"/>
  <c r="H2464" i="1"/>
  <c r="I2463" i="1"/>
  <c r="G2461" i="1"/>
  <c r="H2460" i="1"/>
  <c r="I2459" i="1"/>
  <c r="G2457" i="1"/>
  <c r="H2456" i="1"/>
  <c r="I2455" i="1"/>
  <c r="G2453" i="1"/>
  <c r="H2452" i="1"/>
  <c r="I2451" i="1"/>
  <c r="G2449" i="1"/>
  <c r="H2448" i="1"/>
  <c r="I2447" i="1"/>
  <c r="G2445" i="1"/>
  <c r="H2444" i="1"/>
  <c r="I2443" i="1"/>
  <c r="G2441" i="1"/>
  <c r="H2440" i="1"/>
  <c r="I2439" i="1"/>
  <c r="G2437" i="1"/>
  <c r="H2436" i="1"/>
  <c r="I2435" i="1"/>
  <c r="G2433" i="1"/>
  <c r="H2432" i="1"/>
  <c r="I2431" i="1"/>
  <c r="G2429" i="1"/>
  <c r="H2428" i="1"/>
  <c r="I2427" i="1"/>
  <c r="G2425" i="1"/>
  <c r="H2424" i="1"/>
  <c r="I2423" i="1"/>
  <c r="G2421" i="1"/>
  <c r="H2420" i="1"/>
  <c r="I2419" i="1"/>
  <c r="G2417" i="1"/>
  <c r="H2416" i="1"/>
  <c r="I2415" i="1"/>
  <c r="G2413" i="1"/>
  <c r="H2412" i="1"/>
  <c r="I2411" i="1"/>
  <c r="G2409" i="1"/>
  <c r="H2408" i="1"/>
  <c r="I2407" i="1"/>
  <c r="G2405" i="1"/>
  <c r="H2404" i="1"/>
  <c r="I2403" i="1"/>
  <c r="G2401" i="1"/>
  <c r="H2400" i="1"/>
  <c r="I2399" i="1"/>
  <c r="G2397" i="1"/>
  <c r="H2396" i="1"/>
  <c r="I2395" i="1"/>
  <c r="G2393" i="1"/>
  <c r="H2392" i="1"/>
  <c r="I2391" i="1"/>
  <c r="G2389" i="1"/>
  <c r="H2388" i="1"/>
  <c r="I2387" i="1"/>
  <c r="G2385" i="1"/>
  <c r="H2384" i="1"/>
  <c r="I2383" i="1"/>
  <c r="G2381" i="1"/>
  <c r="H2380" i="1"/>
  <c r="I2379" i="1"/>
  <c r="G2377" i="1"/>
  <c r="H2376" i="1"/>
  <c r="I2375" i="1"/>
  <c r="G2373" i="1"/>
  <c r="H2372" i="1"/>
  <c r="I2371" i="1"/>
  <c r="G2369" i="1"/>
  <c r="H2368" i="1"/>
  <c r="I2367" i="1"/>
  <c r="G2365" i="1"/>
  <c r="H2364" i="1"/>
  <c r="I2363" i="1"/>
  <c r="G2361" i="1"/>
  <c r="H2360" i="1"/>
  <c r="I2359" i="1"/>
  <c r="G2357" i="1"/>
  <c r="H2356" i="1"/>
  <c r="I2355" i="1"/>
  <c r="G2353" i="1"/>
  <c r="H2352" i="1"/>
  <c r="I2351" i="1"/>
  <c r="G2349" i="1"/>
  <c r="H2348" i="1"/>
  <c r="I2347" i="1"/>
  <c r="G2345" i="1"/>
  <c r="H2344" i="1"/>
  <c r="I2343" i="1"/>
  <c r="G2341" i="1"/>
  <c r="H2340" i="1"/>
  <c r="I2339" i="1"/>
  <c r="G2337" i="1"/>
  <c r="I2335" i="1"/>
  <c r="I2334" i="1"/>
  <c r="G2321" i="1"/>
  <c r="I2319" i="1"/>
  <c r="I2318" i="1"/>
  <c r="G2305" i="1"/>
  <c r="I2303" i="1"/>
  <c r="I2302" i="1"/>
  <c r="G2289" i="1"/>
  <c r="I2287" i="1"/>
  <c r="I2286" i="1"/>
  <c r="G2273" i="1"/>
  <c r="I2271" i="1"/>
  <c r="I2270" i="1"/>
  <c r="G2257" i="1"/>
  <c r="I2255" i="1"/>
  <c r="I2254" i="1"/>
  <c r="G2241" i="1"/>
  <c r="I2239" i="1"/>
  <c r="I2238" i="1"/>
  <c r="G2225" i="1"/>
  <c r="I2223" i="1"/>
  <c r="I2222" i="1"/>
  <c r="G2209" i="1"/>
  <c r="I2207" i="1"/>
  <c r="I2206" i="1"/>
  <c r="G2193" i="1"/>
  <c r="I2191" i="1"/>
  <c r="I2190" i="1"/>
  <c r="H2189" i="1"/>
  <c r="I2189" i="1"/>
  <c r="H2186" i="1"/>
  <c r="G2179" i="1"/>
  <c r="I2175" i="1"/>
  <c r="H2173" i="1"/>
  <c r="I2173" i="1"/>
  <c r="H2170" i="1"/>
  <c r="H2332" i="1"/>
  <c r="I2330" i="1"/>
  <c r="H2329" i="1"/>
  <c r="H2316" i="1"/>
  <c r="I2314" i="1"/>
  <c r="H2313" i="1"/>
  <c r="H2300" i="1"/>
  <c r="I2298" i="1"/>
  <c r="H2297" i="1"/>
  <c r="H2284" i="1"/>
  <c r="I2282" i="1"/>
  <c r="H2281" i="1"/>
  <c r="H2268" i="1"/>
  <c r="I2266" i="1"/>
  <c r="H2265" i="1"/>
  <c r="H2252" i="1"/>
  <c r="I2250" i="1"/>
  <c r="H2249" i="1"/>
  <c r="H2236" i="1"/>
  <c r="I2234" i="1"/>
  <c r="H2233" i="1"/>
  <c r="H2220" i="1"/>
  <c r="I2218" i="1"/>
  <c r="H2217" i="1"/>
  <c r="H2204" i="1"/>
  <c r="I2202" i="1"/>
  <c r="H2201" i="1"/>
  <c r="I2178" i="1"/>
  <c r="H2177" i="1"/>
  <c r="I2177" i="1"/>
  <c r="G2176" i="1"/>
  <c r="I2165" i="1"/>
  <c r="I2161" i="1"/>
  <c r="I2157" i="1"/>
  <c r="I2153" i="1"/>
  <c r="I2149" i="1"/>
  <c r="I2145" i="1"/>
  <c r="I2141" i="1"/>
  <c r="I2137" i="1"/>
  <c r="I2133" i="1"/>
  <c r="I2129" i="1"/>
  <c r="I2125" i="1"/>
  <c r="I2121" i="1"/>
  <c r="I2117" i="1"/>
  <c r="I2113" i="1"/>
  <c r="I2109" i="1"/>
  <c r="I2105" i="1"/>
  <c r="I2101" i="1"/>
  <c r="I2097" i="1"/>
  <c r="I2093" i="1"/>
  <c r="I2089" i="1"/>
  <c r="I2085" i="1"/>
  <c r="I2081" i="1"/>
  <c r="I2077" i="1"/>
  <c r="I2073" i="1"/>
  <c r="I2069" i="1"/>
  <c r="I2065" i="1"/>
  <c r="I2061" i="1"/>
  <c r="I2057" i="1"/>
  <c r="I2053" i="1"/>
  <c r="I2049" i="1"/>
  <c r="I2045" i="1"/>
  <c r="I2041" i="1"/>
  <c r="I2037" i="1"/>
  <c r="I2033" i="1"/>
  <c r="I2029" i="1"/>
  <c r="I2025" i="1"/>
  <c r="I2021" i="1"/>
  <c r="I2017" i="1"/>
  <c r="I2013" i="1"/>
  <c r="I2009" i="1"/>
  <c r="I2005" i="1"/>
  <c r="I2001" i="1"/>
  <c r="I1997" i="1"/>
  <c r="I1993" i="1"/>
  <c r="I1989" i="1"/>
  <c r="I1985" i="1"/>
  <c r="I1981" i="1"/>
  <c r="I1977" i="1"/>
  <c r="I1973" i="1"/>
  <c r="I1969" i="1"/>
  <c r="I1965" i="1"/>
  <c r="I1961" i="1"/>
  <c r="I1957" i="1"/>
  <c r="I1953" i="1"/>
  <c r="I1949" i="1"/>
  <c r="I1945" i="1"/>
  <c r="I1941" i="1"/>
  <c r="I1937" i="1"/>
  <c r="I1933" i="1"/>
  <c r="I1929" i="1"/>
  <c r="G1925" i="1"/>
  <c r="H1924" i="1"/>
  <c r="I1923" i="1"/>
  <c r="I1922" i="1"/>
  <c r="H1921" i="1"/>
  <c r="G1909" i="1"/>
  <c r="H1908" i="1"/>
  <c r="I1907" i="1"/>
  <c r="I1906" i="1"/>
  <c r="H1905" i="1"/>
  <c r="G1893" i="1"/>
  <c r="H1892" i="1"/>
  <c r="I1891" i="1"/>
  <c r="I1890" i="1"/>
  <c r="H1889" i="1"/>
  <c r="G1877" i="1"/>
  <c r="H1876" i="1"/>
  <c r="I1875" i="1"/>
  <c r="I1874" i="1"/>
  <c r="H1873" i="1"/>
  <c r="H1862" i="1"/>
  <c r="I1858" i="1"/>
  <c r="H1857" i="1"/>
  <c r="H1920" i="1"/>
  <c r="I1919" i="1"/>
  <c r="I1918" i="1"/>
  <c r="H1917" i="1"/>
  <c r="H1904" i="1"/>
  <c r="I1903" i="1"/>
  <c r="I1902" i="1"/>
  <c r="H1901" i="1"/>
  <c r="H1888" i="1"/>
  <c r="I1887" i="1"/>
  <c r="I1886" i="1"/>
  <c r="H1885" i="1"/>
  <c r="H1872" i="1"/>
  <c r="I1871" i="1"/>
  <c r="I1870" i="1"/>
  <c r="H1869" i="1"/>
  <c r="G1856" i="1"/>
  <c r="G1857" i="1"/>
  <c r="G1852" i="1"/>
  <c r="G1853" i="1"/>
  <c r="I1883" i="1"/>
  <c r="I1867" i="1"/>
  <c r="H1861" i="1"/>
  <c r="I1859" i="1"/>
  <c r="H1860" i="1"/>
  <c r="H1858" i="1"/>
  <c r="H1855" i="1"/>
  <c r="I1855" i="1"/>
  <c r="H1856" i="1"/>
  <c r="H1851" i="1"/>
  <c r="I1851" i="1"/>
  <c r="H1852" i="1"/>
  <c r="G1849" i="1"/>
  <c r="H1848" i="1"/>
  <c r="I1847" i="1"/>
  <c r="G1845" i="1"/>
  <c r="H1844" i="1"/>
  <c r="I1843" i="1"/>
  <c r="G1841" i="1"/>
  <c r="H1840" i="1"/>
  <c r="I1839" i="1"/>
  <c r="G1837" i="1"/>
  <c r="H1836" i="1"/>
  <c r="I1835" i="1"/>
  <c r="G1833" i="1"/>
  <c r="H1832" i="1"/>
  <c r="I1831" i="1"/>
  <c r="G1829" i="1"/>
  <c r="H1828" i="1"/>
  <c r="I1827" i="1"/>
  <c r="G1825" i="1"/>
  <c r="H1824" i="1"/>
  <c r="I1823" i="1"/>
  <c r="G1821" i="1"/>
  <c r="H1820" i="1"/>
  <c r="I1819" i="1"/>
  <c r="G1817" i="1"/>
  <c r="H1816" i="1"/>
  <c r="I1815" i="1"/>
  <c r="G1813" i="1"/>
  <c r="H1812" i="1"/>
  <c r="I1811" i="1"/>
  <c r="G1809" i="1"/>
  <c r="H1808" i="1"/>
  <c r="I1807" i="1"/>
  <c r="G1805" i="1"/>
  <c r="H1804" i="1"/>
  <c r="I1803" i="1"/>
  <c r="G1801" i="1"/>
  <c r="H1800" i="1"/>
  <c r="I1799" i="1"/>
  <c r="G1797" i="1"/>
  <c r="H1796" i="1"/>
  <c r="I1795" i="1"/>
  <c r="G1793" i="1"/>
  <c r="H1792" i="1"/>
  <c r="I1791" i="1"/>
  <c r="G1789" i="1"/>
  <c r="H1788" i="1"/>
  <c r="I1787" i="1"/>
  <c r="G1785" i="1"/>
  <c r="H1784" i="1"/>
  <c r="I1783" i="1"/>
  <c r="G1781" i="1"/>
  <c r="H1780" i="1"/>
  <c r="I1779" i="1"/>
  <c r="G1777" i="1"/>
  <c r="H1776" i="1"/>
  <c r="I1775" i="1"/>
  <c r="G1773" i="1"/>
  <c r="H1772" i="1"/>
  <c r="I1771" i="1"/>
  <c r="G1769" i="1"/>
  <c r="H1768" i="1"/>
  <c r="I1767" i="1"/>
  <c r="G1765" i="1"/>
  <c r="H1764" i="1"/>
  <c r="I1763" i="1"/>
  <c r="G1761" i="1"/>
  <c r="H1760" i="1"/>
  <c r="I1759" i="1"/>
  <c r="G1757" i="1"/>
  <c r="H1756" i="1"/>
  <c r="I1755" i="1"/>
  <c r="G1753" i="1"/>
  <c r="H1752" i="1"/>
  <c r="I1751" i="1"/>
  <c r="G1749" i="1"/>
  <c r="H1748" i="1"/>
  <c r="I1747" i="1"/>
  <c r="G1745" i="1"/>
  <c r="H1744" i="1"/>
  <c r="I1743" i="1"/>
  <c r="G1741" i="1"/>
  <c r="H1740" i="1"/>
  <c r="I1739" i="1"/>
  <c r="G1737" i="1"/>
  <c r="H1736" i="1"/>
  <c r="I1735" i="1"/>
  <c r="G1733" i="1"/>
  <c r="H1732" i="1"/>
  <c r="I1731" i="1"/>
  <c r="G1729" i="1"/>
  <c r="H1728" i="1"/>
  <c r="I1727" i="1"/>
  <c r="G1725" i="1"/>
  <c r="H1724" i="1"/>
  <c r="I1723" i="1"/>
  <c r="G1721" i="1"/>
  <c r="H1720" i="1"/>
  <c r="I1719" i="1"/>
  <c r="G1717" i="1"/>
  <c r="H1716" i="1"/>
  <c r="I1715" i="1"/>
  <c r="G1713" i="1"/>
  <c r="H1712" i="1"/>
  <c r="I1711" i="1"/>
  <c r="G1709" i="1"/>
  <c r="H1708" i="1"/>
  <c r="I1707" i="1"/>
  <c r="G1705" i="1"/>
  <c r="H1704" i="1"/>
  <c r="I1703" i="1"/>
  <c r="G1701" i="1"/>
  <c r="H1700" i="1"/>
  <c r="I1699" i="1"/>
  <c r="G1697" i="1"/>
  <c r="H1696" i="1"/>
  <c r="I1695" i="1"/>
  <c r="G1693" i="1"/>
  <c r="H1692" i="1"/>
  <c r="I1691" i="1"/>
  <c r="G1689" i="1"/>
  <c r="H1688" i="1"/>
  <c r="I1687" i="1"/>
  <c r="G1685" i="1"/>
  <c r="H1684" i="1"/>
  <c r="I1683" i="1"/>
  <c r="G1681" i="1"/>
  <c r="H1680" i="1"/>
  <c r="I1679" i="1"/>
  <c r="G1677" i="1"/>
  <c r="H1676" i="1"/>
  <c r="I1675" i="1"/>
  <c r="G1673" i="1"/>
  <c r="H1672" i="1"/>
  <c r="I1671" i="1"/>
  <c r="G1669" i="1"/>
  <c r="H1668" i="1"/>
  <c r="I1667" i="1"/>
  <c r="G1665" i="1"/>
  <c r="H1664" i="1"/>
  <c r="I1663" i="1"/>
  <c r="G1661" i="1"/>
  <c r="H1660" i="1"/>
  <c r="I1659" i="1"/>
  <c r="G1657" i="1"/>
  <c r="G1644" i="1"/>
  <c r="I1642" i="1"/>
  <c r="I1641" i="1"/>
  <c r="G1628" i="1"/>
  <c r="I1626" i="1"/>
  <c r="I1625" i="1"/>
  <c r="G1612" i="1"/>
  <c r="I1610" i="1"/>
  <c r="I1609" i="1"/>
  <c r="H1601" i="1"/>
  <c r="I1593" i="1"/>
  <c r="H1594" i="1"/>
  <c r="H1593" i="1"/>
  <c r="I1589" i="1"/>
  <c r="H1590" i="1"/>
  <c r="H1589" i="1"/>
  <c r="I1585" i="1"/>
  <c r="H1586" i="1"/>
  <c r="H1585" i="1"/>
  <c r="I1581" i="1"/>
  <c r="H1582" i="1"/>
  <c r="H1581" i="1"/>
  <c r="I1577" i="1"/>
  <c r="H1578" i="1"/>
  <c r="H1577" i="1"/>
  <c r="I1573" i="1"/>
  <c r="H1574" i="1"/>
  <c r="H1573" i="1"/>
  <c r="I1569" i="1"/>
  <c r="H1570" i="1"/>
  <c r="H1569" i="1"/>
  <c r="H1655" i="1"/>
  <c r="I1654" i="1"/>
  <c r="I1653" i="1"/>
  <c r="H1652" i="1"/>
  <c r="H1639" i="1"/>
  <c r="I1638" i="1"/>
  <c r="I1637" i="1"/>
  <c r="H1636" i="1"/>
  <c r="H1623" i="1"/>
  <c r="I1622" i="1"/>
  <c r="I1621" i="1"/>
  <c r="H1620" i="1"/>
  <c r="H1607" i="1"/>
  <c r="I1606" i="1"/>
  <c r="I1605" i="1"/>
  <c r="H1604" i="1"/>
  <c r="I1594" i="1"/>
  <c r="H1651" i="1"/>
  <c r="I1649" i="1"/>
  <c r="H1648" i="1"/>
  <c r="H1635" i="1"/>
  <c r="I1633" i="1"/>
  <c r="H1632" i="1"/>
  <c r="H1619" i="1"/>
  <c r="I1617" i="1"/>
  <c r="H1616" i="1"/>
  <c r="H1603" i="1"/>
  <c r="I1601" i="1"/>
  <c r="I1598" i="1"/>
  <c r="I1597" i="1"/>
  <c r="H1596" i="1"/>
  <c r="I1596" i="1"/>
  <c r="G1595" i="1"/>
  <c r="H1600" i="1"/>
  <c r="I1600" i="1"/>
  <c r="G1591" i="1"/>
  <c r="G1590" i="1"/>
  <c r="G1587" i="1"/>
  <c r="G1586" i="1"/>
  <c r="G1583" i="1"/>
  <c r="G1582" i="1"/>
  <c r="G1579" i="1"/>
  <c r="G1578" i="1"/>
  <c r="G1575" i="1"/>
  <c r="G1574" i="1"/>
  <c r="G1571" i="1"/>
  <c r="G1570" i="1"/>
  <c r="I1592" i="1"/>
  <c r="I1588" i="1"/>
  <c r="I1584" i="1"/>
  <c r="I1580" i="1"/>
  <c r="I1576" i="1"/>
  <c r="I1572" i="1"/>
  <c r="I1568" i="1"/>
  <c r="G1566" i="1"/>
  <c r="H1565" i="1"/>
  <c r="I1564" i="1"/>
  <c r="G1562" i="1"/>
  <c r="H1561" i="1"/>
  <c r="I1560" i="1"/>
  <c r="G1558" i="1"/>
  <c r="H1557" i="1"/>
  <c r="I1556" i="1"/>
  <c r="G1554" i="1"/>
  <c r="H1553" i="1"/>
  <c r="I1552" i="1"/>
  <c r="G1550" i="1"/>
  <c r="H1549" i="1"/>
  <c r="I1548" i="1"/>
  <c r="G1546" i="1"/>
  <c r="H1545" i="1"/>
  <c r="I1544" i="1"/>
  <c r="G1542" i="1"/>
  <c r="H1541" i="1"/>
  <c r="I1540" i="1"/>
  <c r="G1538" i="1"/>
  <c r="H1537" i="1"/>
  <c r="I1536" i="1"/>
  <c r="G1534" i="1"/>
  <c r="H1533" i="1"/>
  <c r="I1532" i="1"/>
  <c r="G1530" i="1"/>
  <c r="H1529" i="1"/>
  <c r="I1528" i="1"/>
  <c r="G1522" i="1"/>
  <c r="G1520" i="1"/>
  <c r="G1519" i="1"/>
  <c r="H1518" i="1"/>
  <c r="I1517" i="1"/>
  <c r="I1516" i="1"/>
  <c r="H1515" i="1"/>
  <c r="G1506" i="1"/>
  <c r="G1504" i="1"/>
  <c r="G1503" i="1"/>
  <c r="H1502" i="1"/>
  <c r="I1501" i="1"/>
  <c r="I1500" i="1"/>
  <c r="H1499" i="1"/>
  <c r="G1490" i="1"/>
  <c r="G1488" i="1"/>
  <c r="G1487" i="1"/>
  <c r="H1486" i="1"/>
  <c r="I1485" i="1"/>
  <c r="I1484" i="1"/>
  <c r="H1483" i="1"/>
  <c r="G1474" i="1"/>
  <c r="G1472" i="1"/>
  <c r="G1471" i="1"/>
  <c r="H1470" i="1"/>
  <c r="I1469" i="1"/>
  <c r="I1468" i="1"/>
  <c r="H1467" i="1"/>
  <c r="G1455" i="1"/>
  <c r="H1453" i="1"/>
  <c r="G1450" i="1"/>
  <c r="G1447" i="1"/>
  <c r="H1445" i="1"/>
  <c r="G1442" i="1"/>
  <c r="G1439" i="1"/>
  <c r="H1437" i="1"/>
  <c r="G1434" i="1"/>
  <c r="G1431" i="1"/>
  <c r="H1429" i="1"/>
  <c r="G1426" i="1"/>
  <c r="G1423" i="1"/>
  <c r="H1421" i="1"/>
  <c r="G1418" i="1"/>
  <c r="G1415" i="1"/>
  <c r="H1413" i="1"/>
  <c r="G1410" i="1"/>
  <c r="G1407" i="1"/>
  <c r="H1405" i="1"/>
  <c r="G1402" i="1"/>
  <c r="G1399" i="1"/>
  <c r="H1397" i="1"/>
  <c r="G1394" i="1"/>
  <c r="G1391" i="1"/>
  <c r="H1389" i="1"/>
  <c r="G1386" i="1"/>
  <c r="H1381" i="1"/>
  <c r="G1378" i="1"/>
  <c r="H1373" i="1"/>
  <c r="G1370" i="1"/>
  <c r="H1365" i="1"/>
  <c r="G1362" i="1"/>
  <c r="H1357" i="1"/>
  <c r="G1354" i="1"/>
  <c r="H1349" i="1"/>
  <c r="G1346" i="1"/>
  <c r="H1527" i="1"/>
  <c r="H1514" i="1"/>
  <c r="I1512" i="1"/>
  <c r="H1511" i="1"/>
  <c r="H1498" i="1"/>
  <c r="I1496" i="1"/>
  <c r="H1495" i="1"/>
  <c r="H1482" i="1"/>
  <c r="I1480" i="1"/>
  <c r="H1479" i="1"/>
  <c r="H1466" i="1"/>
  <c r="I1465" i="1"/>
  <c r="I1464" i="1"/>
  <c r="H1463" i="1"/>
  <c r="I1449" i="1"/>
  <c r="H1448" i="1"/>
  <c r="I1448" i="1"/>
  <c r="I1441" i="1"/>
  <c r="H1440" i="1"/>
  <c r="I1440" i="1"/>
  <c r="I1433" i="1"/>
  <c r="H1432" i="1"/>
  <c r="I1432" i="1"/>
  <c r="I1425" i="1"/>
  <c r="H1424" i="1"/>
  <c r="I1424" i="1"/>
  <c r="I1417" i="1"/>
  <c r="H1416" i="1"/>
  <c r="I1416" i="1"/>
  <c r="I1409" i="1"/>
  <c r="H1408" i="1"/>
  <c r="I1408" i="1"/>
  <c r="I1401" i="1"/>
  <c r="H1400" i="1"/>
  <c r="I1400" i="1"/>
  <c r="I1393" i="1"/>
  <c r="H1392" i="1"/>
  <c r="I1392" i="1"/>
  <c r="I1385" i="1"/>
  <c r="H1384" i="1"/>
  <c r="I1384" i="1"/>
  <c r="I1377" i="1"/>
  <c r="H1376" i="1"/>
  <c r="I1376" i="1"/>
  <c r="I1369" i="1"/>
  <c r="H1368" i="1"/>
  <c r="I1368" i="1"/>
  <c r="I1361" i="1"/>
  <c r="H1360" i="1"/>
  <c r="I1360" i="1"/>
  <c r="I1353" i="1"/>
  <c r="H1352" i="1"/>
  <c r="I1352" i="1"/>
  <c r="I1345" i="1"/>
  <c r="H1344" i="1"/>
  <c r="I1344" i="1"/>
  <c r="H1566" i="1"/>
  <c r="H1562" i="1"/>
  <c r="H1558" i="1"/>
  <c r="H1554" i="1"/>
  <c r="H1550" i="1"/>
  <c r="H1546" i="1"/>
  <c r="H1542" i="1"/>
  <c r="H1538" i="1"/>
  <c r="H1534" i="1"/>
  <c r="H1530" i="1"/>
  <c r="I1521" i="1"/>
  <c r="I1505" i="1"/>
  <c r="I1489" i="1"/>
  <c r="I1473" i="1"/>
  <c r="H1452" i="1"/>
  <c r="I1452" i="1"/>
  <c r="H1444" i="1"/>
  <c r="I1444" i="1"/>
  <c r="H1436" i="1"/>
  <c r="I1436" i="1"/>
  <c r="H1428" i="1"/>
  <c r="I1428" i="1"/>
  <c r="H1420" i="1"/>
  <c r="I1420" i="1"/>
  <c r="H1412" i="1"/>
  <c r="I1412" i="1"/>
  <c r="H1404" i="1"/>
  <c r="I1404" i="1"/>
  <c r="H1396" i="1"/>
  <c r="I1396" i="1"/>
  <c r="H1388" i="1"/>
  <c r="I1388" i="1"/>
  <c r="H1380" i="1"/>
  <c r="I1380" i="1"/>
  <c r="H1372" i="1"/>
  <c r="I1372" i="1"/>
  <c r="H1364" i="1"/>
  <c r="I1364" i="1"/>
  <c r="H1356" i="1"/>
  <c r="I1356" i="1"/>
  <c r="H1348" i="1"/>
  <c r="I1348" i="1"/>
  <c r="H1120" i="1"/>
  <c r="I1107" i="1"/>
  <c r="H1106" i="1"/>
  <c r="I1106" i="1"/>
  <c r="I1091" i="1"/>
  <c r="H1090" i="1"/>
  <c r="I1090" i="1"/>
  <c r="I1075" i="1"/>
  <c r="H1074" i="1"/>
  <c r="I1074" i="1"/>
  <c r="I1059" i="1"/>
  <c r="H1058" i="1"/>
  <c r="I1058" i="1"/>
  <c r="I1043" i="1"/>
  <c r="H1042" i="1"/>
  <c r="I1042" i="1"/>
  <c r="I1027" i="1"/>
  <c r="H1026" i="1"/>
  <c r="I1026" i="1"/>
  <c r="I1011" i="1"/>
  <c r="H1010" i="1"/>
  <c r="I1010" i="1"/>
  <c r="H1110" i="1"/>
  <c r="I1110" i="1"/>
  <c r="H1094" i="1"/>
  <c r="I1094" i="1"/>
  <c r="H1078" i="1"/>
  <c r="I1078" i="1"/>
  <c r="H1062" i="1"/>
  <c r="I1062" i="1"/>
  <c r="H1046" i="1"/>
  <c r="I1046" i="1"/>
  <c r="H1030" i="1"/>
  <c r="I1030" i="1"/>
  <c r="H1014" i="1"/>
  <c r="I1014" i="1"/>
  <c r="I1340" i="1"/>
  <c r="I1336" i="1"/>
  <c r="I1332" i="1"/>
  <c r="I1328" i="1"/>
  <c r="I1324" i="1"/>
  <c r="I1320" i="1"/>
  <c r="I1316" i="1"/>
  <c r="I1312" i="1"/>
  <c r="I1308" i="1"/>
  <c r="I1304" i="1"/>
  <c r="I1300" i="1"/>
  <c r="I1296" i="1"/>
  <c r="I1292" i="1"/>
  <c r="I1288" i="1"/>
  <c r="I1284" i="1"/>
  <c r="I1280" i="1"/>
  <c r="I1276" i="1"/>
  <c r="I1272" i="1"/>
  <c r="I1268" i="1"/>
  <c r="I1264" i="1"/>
  <c r="I1260" i="1"/>
  <c r="I1256" i="1"/>
  <c r="I1252" i="1"/>
  <c r="I1248" i="1"/>
  <c r="I1244" i="1"/>
  <c r="I1240" i="1"/>
  <c r="I1236" i="1"/>
  <c r="I1232" i="1"/>
  <c r="I1228" i="1"/>
  <c r="I1224" i="1"/>
  <c r="I1220" i="1"/>
  <c r="I1216" i="1"/>
  <c r="I1212" i="1"/>
  <c r="I1208" i="1"/>
  <c r="I1204" i="1"/>
  <c r="I1200" i="1"/>
  <c r="I1196" i="1"/>
  <c r="I1192" i="1"/>
  <c r="I1188" i="1"/>
  <c r="I1184" i="1"/>
  <c r="I1180" i="1"/>
  <c r="I1176" i="1"/>
  <c r="I1172" i="1"/>
  <c r="I1168" i="1"/>
  <c r="I1164" i="1"/>
  <c r="I1160" i="1"/>
  <c r="I1156" i="1"/>
  <c r="I1152" i="1"/>
  <c r="I1148" i="1"/>
  <c r="I1144" i="1"/>
  <c r="I1140" i="1"/>
  <c r="I1136" i="1"/>
  <c r="I1132" i="1"/>
  <c r="G1126" i="1"/>
  <c r="H1125" i="1"/>
  <c r="I1124" i="1"/>
  <c r="I1123" i="1"/>
  <c r="H1122" i="1"/>
  <c r="H1111" i="1"/>
  <c r="G1104" i="1"/>
  <c r="I1100" i="1"/>
  <c r="I1099" i="1"/>
  <c r="H1098" i="1"/>
  <c r="I1098" i="1"/>
  <c r="G1097" i="1"/>
  <c r="H1095" i="1"/>
  <c r="G1088" i="1"/>
  <c r="I1084" i="1"/>
  <c r="I1083" i="1"/>
  <c r="H1082" i="1"/>
  <c r="I1082" i="1"/>
  <c r="G1081" i="1"/>
  <c r="H1079" i="1"/>
  <c r="G1072" i="1"/>
  <c r="I1068" i="1"/>
  <c r="I1067" i="1"/>
  <c r="H1066" i="1"/>
  <c r="I1066" i="1"/>
  <c r="G1065" i="1"/>
  <c r="H1063" i="1"/>
  <c r="G1056" i="1"/>
  <c r="I1052" i="1"/>
  <c r="I1051" i="1"/>
  <c r="H1050" i="1"/>
  <c r="I1050" i="1"/>
  <c r="G1049" i="1"/>
  <c r="H1047" i="1"/>
  <c r="G1040" i="1"/>
  <c r="I1036" i="1"/>
  <c r="I1035" i="1"/>
  <c r="H1034" i="1"/>
  <c r="I1034" i="1"/>
  <c r="G1033" i="1"/>
  <c r="H1031" i="1"/>
  <c r="G1024" i="1"/>
  <c r="I1020" i="1"/>
  <c r="I1019" i="1"/>
  <c r="H1018" i="1"/>
  <c r="I1018" i="1"/>
  <c r="G1017" i="1"/>
  <c r="H1015" i="1"/>
  <c r="G1008" i="1"/>
  <c r="H1002" i="1"/>
  <c r="I1002" i="1"/>
  <c r="H1121" i="1"/>
  <c r="I1119" i="1"/>
  <c r="H1118" i="1"/>
  <c r="G1108" i="1"/>
  <c r="I1104" i="1"/>
  <c r="I1103" i="1"/>
  <c r="H1102" i="1"/>
  <c r="I1102" i="1"/>
  <c r="G1101" i="1"/>
  <c r="H1099" i="1"/>
  <c r="G1092" i="1"/>
  <c r="I1088" i="1"/>
  <c r="I1087" i="1"/>
  <c r="H1086" i="1"/>
  <c r="I1086" i="1"/>
  <c r="G1085" i="1"/>
  <c r="H1083" i="1"/>
  <c r="G1076" i="1"/>
  <c r="I1072" i="1"/>
  <c r="I1071" i="1"/>
  <c r="H1070" i="1"/>
  <c r="I1070" i="1"/>
  <c r="G1069" i="1"/>
  <c r="H1067" i="1"/>
  <c r="G1060" i="1"/>
  <c r="I1056" i="1"/>
  <c r="I1055" i="1"/>
  <c r="H1054" i="1"/>
  <c r="I1054" i="1"/>
  <c r="G1053" i="1"/>
  <c r="H1051" i="1"/>
  <c r="G1044" i="1"/>
  <c r="I1040" i="1"/>
  <c r="I1039" i="1"/>
  <c r="H1038" i="1"/>
  <c r="I1038" i="1"/>
  <c r="G1037" i="1"/>
  <c r="H1035" i="1"/>
  <c r="G1028" i="1"/>
  <c r="I1024" i="1"/>
  <c r="I1023" i="1"/>
  <c r="H1022" i="1"/>
  <c r="I1022" i="1"/>
  <c r="G1021" i="1"/>
  <c r="H1019" i="1"/>
  <c r="G1012" i="1"/>
  <c r="I1007" i="1"/>
  <c r="H1006" i="1"/>
  <c r="I1006" i="1"/>
  <c r="H1003" i="1"/>
  <c r="H735" i="1"/>
  <c r="H719" i="1"/>
  <c r="I715" i="1"/>
  <c r="H703" i="1"/>
  <c r="I699" i="1"/>
  <c r="H687" i="1"/>
  <c r="I683" i="1"/>
  <c r="H671" i="1"/>
  <c r="I667" i="1"/>
  <c r="I664" i="1"/>
  <c r="I663" i="1"/>
  <c r="H662" i="1"/>
  <c r="I662" i="1"/>
  <c r="I656" i="1"/>
  <c r="I655" i="1"/>
  <c r="H654" i="1"/>
  <c r="I654" i="1"/>
  <c r="I648" i="1"/>
  <c r="I647" i="1"/>
  <c r="H646" i="1"/>
  <c r="I646" i="1"/>
  <c r="I640" i="1"/>
  <c r="I639" i="1"/>
  <c r="H638" i="1"/>
  <c r="I638" i="1"/>
  <c r="I632" i="1"/>
  <c r="I631" i="1"/>
  <c r="H630" i="1"/>
  <c r="I630" i="1"/>
  <c r="G620" i="1"/>
  <c r="G621" i="1"/>
  <c r="G624" i="1"/>
  <c r="G625" i="1"/>
  <c r="H619" i="1"/>
  <c r="I619" i="1"/>
  <c r="H620" i="1"/>
  <c r="I998" i="1"/>
  <c r="I994" i="1"/>
  <c r="I990" i="1"/>
  <c r="I986" i="1"/>
  <c r="I982" i="1"/>
  <c r="I978" i="1"/>
  <c r="I974" i="1"/>
  <c r="I970" i="1"/>
  <c r="I966" i="1"/>
  <c r="I962" i="1"/>
  <c r="I958" i="1"/>
  <c r="I954" i="1"/>
  <c r="I950" i="1"/>
  <c r="I946" i="1"/>
  <c r="I942" i="1"/>
  <c r="I938" i="1"/>
  <c r="I934" i="1"/>
  <c r="I930" i="1"/>
  <c r="I926" i="1"/>
  <c r="I922" i="1"/>
  <c r="I918" i="1"/>
  <c r="I914" i="1"/>
  <c r="I910" i="1"/>
  <c r="I906" i="1"/>
  <c r="I902" i="1"/>
  <c r="I898" i="1"/>
  <c r="I894" i="1"/>
  <c r="I890" i="1"/>
  <c r="I886" i="1"/>
  <c r="I882" i="1"/>
  <c r="I878" i="1"/>
  <c r="I874" i="1"/>
  <c r="I870" i="1"/>
  <c r="I866" i="1"/>
  <c r="I862" i="1"/>
  <c r="I858" i="1"/>
  <c r="I854" i="1"/>
  <c r="I850" i="1"/>
  <c r="I846" i="1"/>
  <c r="I842" i="1"/>
  <c r="I838" i="1"/>
  <c r="I834" i="1"/>
  <c r="I830" i="1"/>
  <c r="I826" i="1"/>
  <c r="I822" i="1"/>
  <c r="I818" i="1"/>
  <c r="I814" i="1"/>
  <c r="I810" i="1"/>
  <c r="I806" i="1"/>
  <c r="I802" i="1"/>
  <c r="I798" i="1"/>
  <c r="I794" i="1"/>
  <c r="I790" i="1"/>
  <c r="I786" i="1"/>
  <c r="I782" i="1"/>
  <c r="I778" i="1"/>
  <c r="I774" i="1"/>
  <c r="I770" i="1"/>
  <c r="I766" i="1"/>
  <c r="I762" i="1"/>
  <c r="I758" i="1"/>
  <c r="I754" i="1"/>
  <c r="I750" i="1"/>
  <c r="I746" i="1"/>
  <c r="I742" i="1"/>
  <c r="I738" i="1"/>
  <c r="H737" i="1"/>
  <c r="G725" i="1"/>
  <c r="H724" i="1"/>
  <c r="I723" i="1"/>
  <c r="I722" i="1"/>
  <c r="H721" i="1"/>
  <c r="G709" i="1"/>
  <c r="H708" i="1"/>
  <c r="I706" i="1"/>
  <c r="H705" i="1"/>
  <c r="G693" i="1"/>
  <c r="H692" i="1"/>
  <c r="I690" i="1"/>
  <c r="H689" i="1"/>
  <c r="G677" i="1"/>
  <c r="H676" i="1"/>
  <c r="I674" i="1"/>
  <c r="H673" i="1"/>
  <c r="I660" i="1"/>
  <c r="I659" i="1"/>
  <c r="H658" i="1"/>
  <c r="I658" i="1"/>
  <c r="I652" i="1"/>
  <c r="I651" i="1"/>
  <c r="H650" i="1"/>
  <c r="I650" i="1"/>
  <c r="I644" i="1"/>
  <c r="I643" i="1"/>
  <c r="H642" i="1"/>
  <c r="I642" i="1"/>
  <c r="I636" i="1"/>
  <c r="I635" i="1"/>
  <c r="H634" i="1"/>
  <c r="I634" i="1"/>
  <c r="I628" i="1"/>
  <c r="I627" i="1"/>
  <c r="H626" i="1"/>
  <c r="I626" i="1"/>
  <c r="H623" i="1"/>
  <c r="I623" i="1"/>
  <c r="H624" i="1"/>
  <c r="I620" i="1"/>
  <c r="H736" i="1"/>
  <c r="I734" i="1"/>
  <c r="H733" i="1"/>
  <c r="H720" i="1"/>
  <c r="I718" i="1"/>
  <c r="H717" i="1"/>
  <c r="H704" i="1"/>
  <c r="I702" i="1"/>
  <c r="H701" i="1"/>
  <c r="H688" i="1"/>
  <c r="I686" i="1"/>
  <c r="H685" i="1"/>
  <c r="H672" i="1"/>
  <c r="I670" i="1"/>
  <c r="H669" i="1"/>
  <c r="G661" i="1"/>
  <c r="G653" i="1"/>
  <c r="G645" i="1"/>
  <c r="G616" i="1"/>
  <c r="G617" i="1"/>
  <c r="H531" i="1"/>
  <c r="H525" i="1"/>
  <c r="I523" i="1"/>
  <c r="H524" i="1"/>
  <c r="H517" i="1"/>
  <c r="I515" i="1"/>
  <c r="H516" i="1"/>
  <c r="H509" i="1"/>
  <c r="I507" i="1"/>
  <c r="H508" i="1"/>
  <c r="H616" i="1"/>
  <c r="I615" i="1"/>
  <c r="G613" i="1"/>
  <c r="H612" i="1"/>
  <c r="I611" i="1"/>
  <c r="G609" i="1"/>
  <c r="H608" i="1"/>
  <c r="I607" i="1"/>
  <c r="G605" i="1"/>
  <c r="H604" i="1"/>
  <c r="I603" i="1"/>
  <c r="G601" i="1"/>
  <c r="H600" i="1"/>
  <c r="I599" i="1"/>
  <c r="G597" i="1"/>
  <c r="H596" i="1"/>
  <c r="I595" i="1"/>
  <c r="G593" i="1"/>
  <c r="H592" i="1"/>
  <c r="I591" i="1"/>
  <c r="G589" i="1"/>
  <c r="H588" i="1"/>
  <c r="I587" i="1"/>
  <c r="I583" i="1"/>
  <c r="I622" i="1"/>
  <c r="I618" i="1"/>
  <c r="I614" i="1"/>
  <c r="I610" i="1"/>
  <c r="I606" i="1"/>
  <c r="I602" i="1"/>
  <c r="I598" i="1"/>
  <c r="I594" i="1"/>
  <c r="I590" i="1"/>
  <c r="I586" i="1"/>
  <c r="I582" i="1"/>
  <c r="I578" i="1"/>
  <c r="I574" i="1"/>
  <c r="I570" i="1"/>
  <c r="I566" i="1"/>
  <c r="I562" i="1"/>
  <c r="I558" i="1"/>
  <c r="I554" i="1"/>
  <c r="I550" i="1"/>
  <c r="I546" i="1"/>
  <c r="G537" i="1"/>
  <c r="H536" i="1"/>
  <c r="I535" i="1"/>
  <c r="I534" i="1"/>
  <c r="H533" i="1"/>
  <c r="H526" i="1"/>
  <c r="I522" i="1"/>
  <c r="G520" i="1"/>
  <c r="I519" i="1"/>
  <c r="H520" i="1"/>
  <c r="H518" i="1"/>
  <c r="I514" i="1"/>
  <c r="G512" i="1"/>
  <c r="I511" i="1"/>
  <c r="H512" i="1"/>
  <c r="H510" i="1"/>
  <c r="I506" i="1"/>
  <c r="H545" i="1"/>
  <c r="H532" i="1"/>
  <c r="I530" i="1"/>
  <c r="H529" i="1"/>
  <c r="I524" i="1"/>
  <c r="H523" i="1"/>
  <c r="I516" i="1"/>
  <c r="H515" i="1"/>
  <c r="I508" i="1"/>
  <c r="H507" i="1"/>
  <c r="G503" i="1"/>
  <c r="H501" i="1"/>
  <c r="I501" i="1"/>
  <c r="G499" i="1"/>
  <c r="H497" i="1"/>
  <c r="I497" i="1"/>
  <c r="G495" i="1"/>
  <c r="H493" i="1"/>
  <c r="I493" i="1"/>
  <c r="G491" i="1"/>
  <c r="H489" i="1"/>
  <c r="I489" i="1"/>
  <c r="G487" i="1"/>
  <c r="H485" i="1"/>
  <c r="I485" i="1"/>
  <c r="G483" i="1"/>
  <c r="H504" i="1"/>
  <c r="H500" i="1"/>
  <c r="H496" i="1"/>
  <c r="H492" i="1"/>
  <c r="H488" i="1"/>
  <c r="H484" i="1"/>
  <c r="H480" i="1"/>
  <c r="H476" i="1"/>
  <c r="H472" i="1"/>
  <c r="H468" i="1"/>
  <c r="H464" i="1"/>
  <c r="H460" i="1"/>
  <c r="H456" i="1"/>
  <c r="H452" i="1"/>
  <c r="H448" i="1"/>
  <c r="H444" i="1"/>
  <c r="H440" i="1"/>
  <c r="H436" i="1"/>
  <c r="I435" i="1"/>
  <c r="G433" i="1"/>
  <c r="H432" i="1"/>
  <c r="I431" i="1"/>
  <c r="G429" i="1"/>
  <c r="H428" i="1"/>
  <c r="I427" i="1"/>
  <c r="G425" i="1"/>
  <c r="H424" i="1"/>
  <c r="I423" i="1"/>
  <c r="G421" i="1"/>
  <c r="H420" i="1"/>
  <c r="I419" i="1"/>
  <c r="G417" i="1"/>
  <c r="H416" i="1"/>
  <c r="I415" i="1"/>
  <c r="G413" i="1"/>
  <c r="H412" i="1"/>
  <c r="I411" i="1"/>
  <c r="G409" i="1"/>
  <c r="H408" i="1"/>
  <c r="I407" i="1"/>
  <c r="G405" i="1"/>
  <c r="H404" i="1"/>
  <c r="I403" i="1"/>
  <c r="G401" i="1"/>
  <c r="H400" i="1"/>
  <c r="I399" i="1"/>
  <c r="G397" i="1"/>
  <c r="H396" i="1"/>
  <c r="I395" i="1"/>
  <c r="G393" i="1"/>
  <c r="H392" i="1"/>
  <c r="I391" i="1"/>
  <c r="G389" i="1"/>
  <c r="H388" i="1"/>
  <c r="I387" i="1"/>
  <c r="G385" i="1"/>
  <c r="H384" i="1"/>
  <c r="I383" i="1"/>
  <c r="G381" i="1"/>
  <c r="H380" i="1"/>
  <c r="I379" i="1"/>
  <c r="G377" i="1"/>
  <c r="H376" i="1"/>
  <c r="I375" i="1"/>
  <c r="G373" i="1"/>
  <c r="H372" i="1"/>
  <c r="I371" i="1"/>
  <c r="G369" i="1"/>
  <c r="H368" i="1"/>
  <c r="I367" i="1"/>
  <c r="G365" i="1"/>
  <c r="H364" i="1"/>
  <c r="I363" i="1"/>
  <c r="G361" i="1"/>
  <c r="H360" i="1"/>
  <c r="I359" i="1"/>
  <c r="G357" i="1"/>
  <c r="H356" i="1"/>
  <c r="I355" i="1"/>
  <c r="G353" i="1"/>
  <c r="H352" i="1"/>
  <c r="I351" i="1"/>
  <c r="G349" i="1"/>
  <c r="H348" i="1"/>
  <c r="I347" i="1"/>
  <c r="G345" i="1"/>
  <c r="H344" i="1"/>
  <c r="I343" i="1"/>
  <c r="G341" i="1"/>
  <c r="H340" i="1"/>
  <c r="I339" i="1"/>
  <c r="G337" i="1"/>
  <c r="H336" i="1"/>
  <c r="I335" i="1"/>
  <c r="G333" i="1"/>
  <c r="H332" i="1"/>
  <c r="I331" i="1"/>
  <c r="G326" i="1"/>
  <c r="I324" i="1"/>
  <c r="I323" i="1"/>
  <c r="H312" i="1"/>
  <c r="I312" i="1"/>
  <c r="H313" i="1"/>
  <c r="H308" i="1"/>
  <c r="I308" i="1"/>
  <c r="H309" i="1"/>
  <c r="H304" i="1"/>
  <c r="I304" i="1"/>
  <c r="H305" i="1"/>
  <c r="H300" i="1"/>
  <c r="I300" i="1"/>
  <c r="H301" i="1"/>
  <c r="H296" i="1"/>
  <c r="I296" i="1"/>
  <c r="H297" i="1"/>
  <c r="H292" i="1"/>
  <c r="I292" i="1"/>
  <c r="H293" i="1"/>
  <c r="H288" i="1"/>
  <c r="I288" i="1"/>
  <c r="H289" i="1"/>
  <c r="H284" i="1"/>
  <c r="I284" i="1"/>
  <c r="H285" i="1"/>
  <c r="H280" i="1"/>
  <c r="I280" i="1"/>
  <c r="H281" i="1"/>
  <c r="H276" i="1"/>
  <c r="I276" i="1"/>
  <c r="H277" i="1"/>
  <c r="H321" i="1"/>
  <c r="I320" i="1"/>
  <c r="I319" i="1"/>
  <c r="H318" i="1"/>
  <c r="I481" i="1"/>
  <c r="I477" i="1"/>
  <c r="I473" i="1"/>
  <c r="I469" i="1"/>
  <c r="I465" i="1"/>
  <c r="I461" i="1"/>
  <c r="I457" i="1"/>
  <c r="I453" i="1"/>
  <c r="I449" i="1"/>
  <c r="I445" i="1"/>
  <c r="I441" i="1"/>
  <c r="I437" i="1"/>
  <c r="H317" i="1"/>
  <c r="I315" i="1"/>
  <c r="G313" i="1"/>
  <c r="G314" i="1"/>
  <c r="G309" i="1"/>
  <c r="G310" i="1"/>
  <c r="G305" i="1"/>
  <c r="G306" i="1"/>
  <c r="G301" i="1"/>
  <c r="G302" i="1"/>
  <c r="G297" i="1"/>
  <c r="G298" i="1"/>
  <c r="G293" i="1"/>
  <c r="G294" i="1"/>
  <c r="G289" i="1"/>
  <c r="G290" i="1"/>
  <c r="G285" i="1"/>
  <c r="G286" i="1"/>
  <c r="G281" i="1"/>
  <c r="G282" i="1"/>
  <c r="G277" i="1"/>
  <c r="G278" i="1"/>
  <c r="G273" i="1"/>
  <c r="G274" i="1"/>
  <c r="H230" i="1"/>
  <c r="I230" i="1"/>
  <c r="H214" i="1"/>
  <c r="I214" i="1"/>
  <c r="H198" i="1"/>
  <c r="I198" i="1"/>
  <c r="H182" i="1"/>
  <c r="I182" i="1"/>
  <c r="H175" i="1"/>
  <c r="I175" i="1"/>
  <c r="H176" i="1"/>
  <c r="H171" i="1"/>
  <c r="I171" i="1"/>
  <c r="H172" i="1"/>
  <c r="H167" i="1"/>
  <c r="I167" i="1"/>
  <c r="H168" i="1"/>
  <c r="H163" i="1"/>
  <c r="I163" i="1"/>
  <c r="H164" i="1"/>
  <c r="H159" i="1"/>
  <c r="I159" i="1"/>
  <c r="H160" i="1"/>
  <c r="G148" i="1"/>
  <c r="G149" i="1"/>
  <c r="H143" i="1"/>
  <c r="I143" i="1"/>
  <c r="H144" i="1"/>
  <c r="G118" i="1"/>
  <c r="I118" i="1"/>
  <c r="H273" i="1"/>
  <c r="I272" i="1"/>
  <c r="G270" i="1"/>
  <c r="H269" i="1"/>
  <c r="I268" i="1"/>
  <c r="G266" i="1"/>
  <c r="H265" i="1"/>
  <c r="I264" i="1"/>
  <c r="G262" i="1"/>
  <c r="H261" i="1"/>
  <c r="I260" i="1"/>
  <c r="G258" i="1"/>
  <c r="H257" i="1"/>
  <c r="I256" i="1"/>
  <c r="G254" i="1"/>
  <c r="H253" i="1"/>
  <c r="I252" i="1"/>
  <c r="G250" i="1"/>
  <c r="H249" i="1"/>
  <c r="I248" i="1"/>
  <c r="G246" i="1"/>
  <c r="H245" i="1"/>
  <c r="I244" i="1"/>
  <c r="I236" i="1"/>
  <c r="I235" i="1"/>
  <c r="H234" i="1"/>
  <c r="I234" i="1"/>
  <c r="H231" i="1"/>
  <c r="G224" i="1"/>
  <c r="I220" i="1"/>
  <c r="I219" i="1"/>
  <c r="H218" i="1"/>
  <c r="I218" i="1"/>
  <c r="H215" i="1"/>
  <c r="G208" i="1"/>
  <c r="I204" i="1"/>
  <c r="I203" i="1"/>
  <c r="H202" i="1"/>
  <c r="I202" i="1"/>
  <c r="H199" i="1"/>
  <c r="G192" i="1"/>
  <c r="I188" i="1"/>
  <c r="I187" i="1"/>
  <c r="H186" i="1"/>
  <c r="I186" i="1"/>
  <c r="H183" i="1"/>
  <c r="G152" i="1"/>
  <c r="G153" i="1"/>
  <c r="H147" i="1"/>
  <c r="I147" i="1"/>
  <c r="H148" i="1"/>
  <c r="G136" i="1"/>
  <c r="G137" i="1"/>
  <c r="G237" i="1"/>
  <c r="I223" i="1"/>
  <c r="H222" i="1"/>
  <c r="I222" i="1"/>
  <c r="G221" i="1"/>
  <c r="I207" i="1"/>
  <c r="H206" i="1"/>
  <c r="I206" i="1"/>
  <c r="G205" i="1"/>
  <c r="I191" i="1"/>
  <c r="H190" i="1"/>
  <c r="I190" i="1"/>
  <c r="G189" i="1"/>
  <c r="G156" i="1"/>
  <c r="G157" i="1"/>
  <c r="H151" i="1"/>
  <c r="I151" i="1"/>
  <c r="H152" i="1"/>
  <c r="I148" i="1"/>
  <c r="G140" i="1"/>
  <c r="G141" i="1"/>
  <c r="H135" i="1"/>
  <c r="I135" i="1"/>
  <c r="H136" i="1"/>
  <c r="H242" i="1"/>
  <c r="G232" i="1"/>
  <c r="I228" i="1"/>
  <c r="I227" i="1"/>
  <c r="H226" i="1"/>
  <c r="I226" i="1"/>
  <c r="H223" i="1"/>
  <c r="G216" i="1"/>
  <c r="I212" i="1"/>
  <c r="I211" i="1"/>
  <c r="H210" i="1"/>
  <c r="I210" i="1"/>
  <c r="H207" i="1"/>
  <c r="G200" i="1"/>
  <c r="I196" i="1"/>
  <c r="I195" i="1"/>
  <c r="H194" i="1"/>
  <c r="I194" i="1"/>
  <c r="H191" i="1"/>
  <c r="G184" i="1"/>
  <c r="I180" i="1"/>
  <c r="I179" i="1"/>
  <c r="H178" i="1"/>
  <c r="I178" i="1"/>
  <c r="G176" i="1"/>
  <c r="G177" i="1"/>
  <c r="G172" i="1"/>
  <c r="G173" i="1"/>
  <c r="G168" i="1"/>
  <c r="G169" i="1"/>
  <c r="G164" i="1"/>
  <c r="G165" i="1"/>
  <c r="G160" i="1"/>
  <c r="G161" i="1"/>
  <c r="H155" i="1"/>
  <c r="I155" i="1"/>
  <c r="H156" i="1"/>
  <c r="G144" i="1"/>
  <c r="G145" i="1"/>
  <c r="H139" i="1"/>
  <c r="I139" i="1"/>
  <c r="H140" i="1"/>
  <c r="I125" i="1"/>
  <c r="H125" i="1"/>
  <c r="I129" i="1"/>
  <c r="H129" i="1"/>
  <c r="H126" i="1"/>
  <c r="G119" i="1"/>
  <c r="I174" i="1"/>
  <c r="I170" i="1"/>
  <c r="I166" i="1"/>
  <c r="I162" i="1"/>
  <c r="I158" i="1"/>
  <c r="I154" i="1"/>
  <c r="I150" i="1"/>
  <c r="I146" i="1"/>
  <c r="I142" i="1"/>
  <c r="I138" i="1"/>
  <c r="I134" i="1"/>
  <c r="H130" i="1"/>
  <c r="G123" i="1"/>
  <c r="I117" i="1"/>
  <c r="H117" i="1"/>
  <c r="H133" i="1"/>
  <c r="G127" i="1"/>
  <c r="I123" i="1"/>
  <c r="I122" i="1"/>
  <c r="I121" i="1"/>
  <c r="H121" i="1"/>
  <c r="H118" i="1"/>
  <c r="H113" i="1"/>
  <c r="H109" i="1"/>
  <c r="H105" i="1"/>
  <c r="H101" i="1"/>
  <c r="H97" i="1"/>
  <c r="H93" i="1"/>
  <c r="I92" i="1"/>
  <c r="G90" i="1"/>
  <c r="H89" i="1"/>
  <c r="I88" i="1"/>
  <c r="G86" i="1"/>
  <c r="H85" i="1"/>
  <c r="I84" i="1"/>
  <c r="G82" i="1"/>
  <c r="H81" i="1"/>
  <c r="I80" i="1"/>
  <c r="G78" i="1"/>
  <c r="H77" i="1"/>
  <c r="I76" i="1"/>
  <c r="G74" i="1"/>
  <c r="H73" i="1"/>
  <c r="I72" i="1"/>
  <c r="G70" i="1"/>
  <c r="H69" i="1"/>
  <c r="I68" i="1"/>
  <c r="G66" i="1"/>
  <c r="H65" i="1"/>
  <c r="I64" i="1"/>
  <c r="G62" i="1"/>
  <c r="H61" i="1"/>
  <c r="I60" i="1"/>
  <c r="G58" i="1"/>
  <c r="H57" i="1"/>
  <c r="I56" i="1"/>
  <c r="G54" i="1"/>
  <c r="H53" i="1"/>
  <c r="I52" i="1"/>
  <c r="H49" i="1"/>
  <c r="I48" i="1"/>
  <c r="H45" i="1"/>
  <c r="I44" i="1"/>
  <c r="I40" i="1"/>
  <c r="I36" i="1"/>
  <c r="I32" i="1"/>
  <c r="I28" i="1"/>
  <c r="H25" i="1"/>
  <c r="I24" i="1"/>
  <c r="I20" i="1"/>
  <c r="I16" i="1"/>
  <c r="I12" i="1"/>
  <c r="I8" i="1"/>
  <c r="H90" i="1"/>
  <c r="H86" i="1"/>
  <c r="H82" i="1"/>
  <c r="H78" i="1"/>
  <c r="H74" i="1"/>
  <c r="H70" i="1"/>
  <c r="H66" i="1"/>
  <c r="H62" i="1"/>
  <c r="H58" i="1"/>
  <c r="H54" i="1"/>
  <c r="H4" i="1"/>
</calcChain>
</file>

<file path=xl/sharedStrings.xml><?xml version="1.0" encoding="utf-8"?>
<sst xmlns="http://schemas.openxmlformats.org/spreadsheetml/2006/main" count="3" uniqueCount="3">
  <si>
    <t>%index</t>
  </si>
  <si>
    <t xml:space="preserve"> %time</t>
  </si>
  <si>
    <t xml:space="preserve"> %length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</si>
</sst>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clientOutput_012!$H$1:$H$2</c:f>
              <c:strCache>
                <c:ptCount val="1"/>
                <c:pt idx="0">
                  <c:v> %length 4096</c:v>
                </c:pt>
              </c:strCache>
            </c:strRef>
          </c:tx>
          <c:marker>
            <c:symbol val="none"/>
          </c:marker>
          <c:xVal>
            <c:numRef>
              <c:f>clientOutput_012!$F$3:$F$3226</c:f>
              <c:numCache>
                <c:formatCode>General</c:formatCode>
                <c:ptCount val="3224"/>
                <c:pt idx="0">
                  <c:v>6.9964900016784668</c:v>
                </c:pt>
                <c:pt idx="1">
                  <c:v>7.0017900466918945</c:v>
                </c:pt>
                <c:pt idx="2">
                  <c:v>7.0070199966430664</c:v>
                </c:pt>
                <c:pt idx="3">
                  <c:v>7.0123400688171387</c:v>
                </c:pt>
                <c:pt idx="4">
                  <c:v>7.0175700187683105</c:v>
                </c:pt>
                <c:pt idx="5">
                  <c:v>7.0229201316833496</c:v>
                </c:pt>
                <c:pt idx="6">
                  <c:v>7.0281600952148438</c:v>
                </c:pt>
                <c:pt idx="7">
                  <c:v>7.0334901809692383</c:v>
                </c:pt>
                <c:pt idx="8">
                  <c:v>7.0387799739837646</c:v>
                </c:pt>
                <c:pt idx="9">
                  <c:v>7.0440101623535156</c:v>
                </c:pt>
                <c:pt idx="10">
                  <c:v>7.0492901802062988</c:v>
                </c:pt>
                <c:pt idx="11">
                  <c:v>7.0547101497650146</c:v>
                </c:pt>
                <c:pt idx="12">
                  <c:v>7.0599501132965088</c:v>
                </c:pt>
                <c:pt idx="13">
                  <c:v>7.0651900768280029</c:v>
                </c:pt>
                <c:pt idx="14">
                  <c:v>7.0704200267791748</c:v>
                </c:pt>
                <c:pt idx="15">
                  <c:v>7.0757200717926025</c:v>
                </c:pt>
                <c:pt idx="16">
                  <c:v>7.0810000896453857</c:v>
                </c:pt>
                <c:pt idx="17">
                  <c:v>7.0862400531768799</c:v>
                </c:pt>
                <c:pt idx="18">
                  <c:v>7.0915501117706299</c:v>
                </c:pt>
                <c:pt idx="19">
                  <c:v>7.0967800617218018</c:v>
                </c:pt>
                <c:pt idx="20">
                  <c:v>7.1020700931549072</c:v>
                </c:pt>
                <c:pt idx="21">
                  <c:v>7.1073601245880127</c:v>
                </c:pt>
                <c:pt idx="22">
                  <c:v>7.1126501560211182</c:v>
                </c:pt>
                <c:pt idx="23">
                  <c:v>7.1179301738739014</c:v>
                </c:pt>
                <c:pt idx="24">
                  <c:v>7.1231701374053955</c:v>
                </c:pt>
                <c:pt idx="25">
                  <c:v>7.1284801959991455</c:v>
                </c:pt>
                <c:pt idx="26">
                  <c:v>7.1337101459503174</c:v>
                </c:pt>
                <c:pt idx="27">
                  <c:v>7.1390101909637451</c:v>
                </c:pt>
                <c:pt idx="28">
                  <c:v>7.1442999839782715</c:v>
                </c:pt>
                <c:pt idx="29">
                  <c:v>7.149590015411377</c:v>
                </c:pt>
                <c:pt idx="30">
                  <c:v>7.1548800468444824</c:v>
                </c:pt>
                <c:pt idx="31">
                  <c:v>7.1601099967956543</c:v>
                </c:pt>
                <c:pt idx="32">
                  <c:v>7.1654601097106934</c:v>
                </c:pt>
                <c:pt idx="33">
                  <c:v>7.1707701683044434</c:v>
                </c:pt>
                <c:pt idx="34">
                  <c:v>7.1760501861572266</c:v>
                </c:pt>
                <c:pt idx="35">
                  <c:v>7.1813399791717529</c:v>
                </c:pt>
                <c:pt idx="36">
                  <c:v>7.1865701675415039</c:v>
                </c:pt>
                <c:pt idx="37">
                  <c:v>7.1919000148773193</c:v>
                </c:pt>
                <c:pt idx="38">
                  <c:v>7.1971900463104248</c:v>
                </c:pt>
                <c:pt idx="39">
                  <c:v>7.2024199962615967</c:v>
                </c:pt>
                <c:pt idx="40">
                  <c:v>7.2077200412750244</c:v>
                </c:pt>
                <c:pt idx="41">
                  <c:v>7.2129600048065186</c:v>
                </c:pt>
                <c:pt idx="42">
                  <c:v>7.2182199954986572</c:v>
                </c:pt>
                <c:pt idx="43">
                  <c:v>7.2234699726104736</c:v>
                </c:pt>
                <c:pt idx="44">
                  <c:v>7.2287101745605469</c:v>
                </c:pt>
                <c:pt idx="45">
                  <c:v>7.2339701652526855</c:v>
                </c:pt>
                <c:pt idx="46">
                  <c:v>7.2392101287841797</c:v>
                </c:pt>
                <c:pt idx="47">
                  <c:v>7.2444601058959961</c:v>
                </c:pt>
                <c:pt idx="48">
                  <c:v>7.2497000694274902</c:v>
                </c:pt>
                <c:pt idx="49">
                  <c:v>7.2549500465393066</c:v>
                </c:pt>
                <c:pt idx="50">
                  <c:v>7.2601799964904785</c:v>
                </c:pt>
                <c:pt idx="51">
                  <c:v>7.2654299736022949</c:v>
                </c:pt>
                <c:pt idx="52">
                  <c:v>7.2706701755523682</c:v>
                </c:pt>
                <c:pt idx="53">
                  <c:v>7.2759101390838623</c:v>
                </c:pt>
                <c:pt idx="54">
                  <c:v>7.2811501026153564</c:v>
                </c:pt>
                <c:pt idx="55">
                  <c:v>7.2863900661468506</c:v>
                </c:pt>
                <c:pt idx="56">
                  <c:v>7.291640043258667</c:v>
                </c:pt>
                <c:pt idx="57">
                  <c:v>7.2968800067901611</c:v>
                </c:pt>
                <c:pt idx="58">
                  <c:v>7.3021199703216553</c:v>
                </c:pt>
                <c:pt idx="59">
                  <c:v>7.3073601722717285</c:v>
                </c:pt>
                <c:pt idx="60">
                  <c:v>7.3126101493835449</c:v>
                </c:pt>
                <c:pt idx="61">
                  <c:v>7.3178400993347168</c:v>
                </c:pt>
                <c:pt idx="62">
                  <c:v>7.3230900764465332</c:v>
                </c:pt>
                <c:pt idx="63">
                  <c:v>7.3283300399780273</c:v>
                </c:pt>
                <c:pt idx="64">
                  <c:v>7.3335700035095215</c:v>
                </c:pt>
                <c:pt idx="65">
                  <c:v>7.3388199806213379</c:v>
                </c:pt>
                <c:pt idx="66">
                  <c:v>7.3440701961517334</c:v>
                </c:pt>
                <c:pt idx="67">
                  <c:v>7.3493201732635498</c:v>
                </c:pt>
                <c:pt idx="68">
                  <c:v>7.3545801639556885</c:v>
                </c:pt>
                <c:pt idx="69">
                  <c:v>7.3598401546478271</c:v>
                </c:pt>
                <c:pt idx="70">
                  <c:v>7.3650901317596436</c:v>
                </c:pt>
                <c:pt idx="71">
                  <c:v>7.3703300952911377</c:v>
                </c:pt>
                <c:pt idx="72">
                  <c:v>7.3755800724029541</c:v>
                </c:pt>
                <c:pt idx="73">
                  <c:v>7.3808200359344482</c:v>
                </c:pt>
                <c:pt idx="74">
                  <c:v>7.3860700130462646</c:v>
                </c:pt>
                <c:pt idx="75">
                  <c:v>7.3913199901580811</c:v>
                </c:pt>
                <c:pt idx="76">
                  <c:v>7.3965699672698975</c:v>
                </c:pt>
                <c:pt idx="77">
                  <c:v>7.4018101692199707</c:v>
                </c:pt>
                <c:pt idx="78">
                  <c:v>7.4070601463317871</c:v>
                </c:pt>
                <c:pt idx="79">
                  <c:v>7.4123001098632813</c:v>
                </c:pt>
                <c:pt idx="80">
                  <c:v>7.4175500869750977</c:v>
                </c:pt>
                <c:pt idx="81">
                  <c:v>7.4228000640869141</c:v>
                </c:pt>
                <c:pt idx="82">
                  <c:v>7.4280400276184082</c:v>
                </c:pt>
                <c:pt idx="83">
                  <c:v>7.4332900047302246</c:v>
                </c:pt>
                <c:pt idx="84">
                  <c:v>7.438539981842041</c:v>
                </c:pt>
                <c:pt idx="85">
                  <c:v>7.4437901973724365</c:v>
                </c:pt>
                <c:pt idx="86">
                  <c:v>7.4490301609039307</c:v>
                </c:pt>
                <c:pt idx="87">
                  <c:v>7.4542801380157471</c:v>
                </c:pt>
                <c:pt idx="88">
                  <c:v>7.4595201015472412</c:v>
                </c:pt>
                <c:pt idx="89">
                  <c:v>7.4647700786590576</c:v>
                </c:pt>
                <c:pt idx="90">
                  <c:v>7.470020055770874</c:v>
                </c:pt>
                <c:pt idx="91">
                  <c:v>7.4752700328826904</c:v>
                </c:pt>
                <c:pt idx="92">
                  <c:v>7.4805200099945068</c:v>
                </c:pt>
                <c:pt idx="93">
                  <c:v>7.485759973526001</c:v>
                </c:pt>
                <c:pt idx="94">
                  <c:v>7.4910101890563965</c:v>
                </c:pt>
                <c:pt idx="95">
                  <c:v>7.4962601661682129</c:v>
                </c:pt>
                <c:pt idx="96">
                  <c:v>7.501500129699707</c:v>
                </c:pt>
                <c:pt idx="97">
                  <c:v>7.5067501068115234</c:v>
                </c:pt>
                <c:pt idx="98">
                  <c:v>7.5120000839233398</c:v>
                </c:pt>
                <c:pt idx="99">
                  <c:v>7.5172500610351563</c:v>
                </c:pt>
                <c:pt idx="100">
                  <c:v>7.5224900245666504</c:v>
                </c:pt>
                <c:pt idx="101">
                  <c:v>7.5277400016784668</c:v>
                </c:pt>
                <c:pt idx="102">
                  <c:v>7.5329899787902832</c:v>
                </c:pt>
                <c:pt idx="103">
                  <c:v>7.5382401943206787</c:v>
                </c:pt>
                <c:pt idx="104">
                  <c:v>7.5434901714324951</c:v>
                </c:pt>
                <c:pt idx="105">
                  <c:v>7.5487301349639893</c:v>
                </c:pt>
                <c:pt idx="106">
                  <c:v>7.5539700984954834</c:v>
                </c:pt>
                <c:pt idx="107">
                  <c:v>7.5592200756072998</c:v>
                </c:pt>
                <c:pt idx="108">
                  <c:v>7.5644600391387939</c:v>
                </c:pt>
                <c:pt idx="109">
                  <c:v>7.5697100162506104</c:v>
                </c:pt>
                <c:pt idx="110">
                  <c:v>7.5749499797821045</c:v>
                </c:pt>
                <c:pt idx="111">
                  <c:v>7.5802001953125</c:v>
                </c:pt>
                <c:pt idx="112">
                  <c:v>7.5854501724243164</c:v>
                </c:pt>
                <c:pt idx="113">
                  <c:v>7.5907001495361328</c:v>
                </c:pt>
                <c:pt idx="114">
                  <c:v>7.595940113067627</c:v>
                </c:pt>
                <c:pt idx="115">
                  <c:v>7.6011900901794434</c:v>
                </c:pt>
                <c:pt idx="116">
                  <c:v>7.6064400672912598</c:v>
                </c:pt>
                <c:pt idx="117">
                  <c:v>7.6116900444030762</c:v>
                </c:pt>
                <c:pt idx="118">
                  <c:v>7.6169300079345703</c:v>
                </c:pt>
                <c:pt idx="119">
                  <c:v>7.6221699714660645</c:v>
                </c:pt>
                <c:pt idx="120">
                  <c:v>7.62742018699646</c:v>
                </c:pt>
                <c:pt idx="121">
                  <c:v>7.6326601505279541</c:v>
                </c:pt>
                <c:pt idx="122">
                  <c:v>7.6379101276397705</c:v>
                </c:pt>
                <c:pt idx="123">
                  <c:v>7.6431500911712646</c:v>
                </c:pt>
                <c:pt idx="124">
                  <c:v>7.6484000682830811</c:v>
                </c:pt>
                <c:pt idx="125">
                  <c:v>7.6536500453948975</c:v>
                </c:pt>
                <c:pt idx="126">
                  <c:v>7.6589000225067139</c:v>
                </c:pt>
                <c:pt idx="127">
                  <c:v>7.664139986038208</c:v>
                </c:pt>
                <c:pt idx="128">
                  <c:v>7.6693801879882813</c:v>
                </c:pt>
                <c:pt idx="129">
                  <c:v>7.6746900081634521</c:v>
                </c:pt>
                <c:pt idx="130">
                  <c:v>7.6799399852752686</c:v>
                </c:pt>
                <c:pt idx="131">
                  <c:v>7.6851902008056641</c:v>
                </c:pt>
                <c:pt idx="132">
                  <c:v>7.6904301643371582</c:v>
                </c:pt>
                <c:pt idx="133">
                  <c:v>7.6956801414489746</c:v>
                </c:pt>
                <c:pt idx="134">
                  <c:v>7.700930118560791</c:v>
                </c:pt>
                <c:pt idx="135">
                  <c:v>7.7061800956726074</c:v>
                </c:pt>
                <c:pt idx="136">
                  <c:v>7.7114200592041016</c:v>
                </c:pt>
                <c:pt idx="137">
                  <c:v>7.716670036315918</c:v>
                </c:pt>
                <c:pt idx="138">
                  <c:v>7.7219200134277344</c:v>
                </c:pt>
                <c:pt idx="139">
                  <c:v>7.7271699905395508</c:v>
                </c:pt>
                <c:pt idx="140">
                  <c:v>7.7324199676513672</c:v>
                </c:pt>
                <c:pt idx="141">
                  <c:v>7.7376601696014404</c:v>
                </c:pt>
                <c:pt idx="142">
                  <c:v>7.7429001331329346</c:v>
                </c:pt>
                <c:pt idx="143">
                  <c:v>7.7481300830841064</c:v>
                </c:pt>
                <c:pt idx="144">
                  <c:v>7.7533800601959229</c:v>
                </c:pt>
                <c:pt idx="145">
                  <c:v>7.7587001323699951</c:v>
                </c:pt>
                <c:pt idx="146">
                  <c:v>7.7639501094818115</c:v>
                </c:pt>
                <c:pt idx="147">
                  <c:v>7.7692000865936279</c:v>
                </c:pt>
                <c:pt idx="148">
                  <c:v>7.7744400501251221</c:v>
                </c:pt>
                <c:pt idx="149">
                  <c:v>7.7796900272369385</c:v>
                </c:pt>
                <c:pt idx="150">
                  <c:v>7.7849299907684326</c:v>
                </c:pt>
                <c:pt idx="151">
                  <c:v>7.7901701927185059</c:v>
                </c:pt>
                <c:pt idx="152">
                  <c:v>7.7954201698303223</c:v>
                </c:pt>
                <c:pt idx="153">
                  <c:v>7.8006701469421387</c:v>
                </c:pt>
                <c:pt idx="154">
                  <c:v>7.8059101104736328</c:v>
                </c:pt>
                <c:pt idx="155">
                  <c:v>7.8111600875854492</c:v>
                </c:pt>
                <c:pt idx="156">
                  <c:v>7.8164000511169434</c:v>
                </c:pt>
                <c:pt idx="157">
                  <c:v>7.8216400146484375</c:v>
                </c:pt>
                <c:pt idx="158">
                  <c:v>7.8268899917602539</c:v>
                </c:pt>
                <c:pt idx="159">
                  <c:v>7.8321399688720703</c:v>
                </c:pt>
                <c:pt idx="160">
                  <c:v>7.8373801708221436</c:v>
                </c:pt>
                <c:pt idx="161">
                  <c:v>7.8427000045776367</c:v>
                </c:pt>
                <c:pt idx="162">
                  <c:v>7.8479399681091309</c:v>
                </c:pt>
                <c:pt idx="163">
                  <c:v>7.8531901836395264</c:v>
                </c:pt>
                <c:pt idx="164">
                  <c:v>7.8584301471710205</c:v>
                </c:pt>
                <c:pt idx="165">
                  <c:v>7.8636701107025146</c:v>
                </c:pt>
                <c:pt idx="166">
                  <c:v>7.8689200878143311</c:v>
                </c:pt>
                <c:pt idx="167">
                  <c:v>7.874190092086792</c:v>
                </c:pt>
                <c:pt idx="168">
                  <c:v>7.8794400691986084</c:v>
                </c:pt>
                <c:pt idx="169">
                  <c:v>7.8846800327301025</c:v>
                </c:pt>
                <c:pt idx="170">
                  <c:v>7.8899199962615967</c:v>
                </c:pt>
                <c:pt idx="171">
                  <c:v>7.8951699733734131</c:v>
                </c:pt>
                <c:pt idx="172">
                  <c:v>7.9004101753234863</c:v>
                </c:pt>
                <c:pt idx="173">
                  <c:v>7.9056601524353027</c:v>
                </c:pt>
                <c:pt idx="174">
                  <c:v>7.9109101295471191</c:v>
                </c:pt>
                <c:pt idx="175">
                  <c:v>7.9161601066589355</c:v>
                </c:pt>
                <c:pt idx="176">
                  <c:v>7.9214000701904297</c:v>
                </c:pt>
                <c:pt idx="177">
                  <c:v>7.9266400337219238</c:v>
                </c:pt>
                <c:pt idx="178">
                  <c:v>7.931879997253418</c:v>
                </c:pt>
                <c:pt idx="179">
                  <c:v>7.9371299743652344</c:v>
                </c:pt>
                <c:pt idx="180">
                  <c:v>7.9423801898956299</c:v>
                </c:pt>
                <c:pt idx="181">
                  <c:v>7.947620153427124</c:v>
                </c:pt>
                <c:pt idx="182">
                  <c:v>7.9528701305389404</c:v>
                </c:pt>
                <c:pt idx="183">
                  <c:v>7.9581100940704346</c:v>
                </c:pt>
                <c:pt idx="184">
                  <c:v>7.963360071182251</c:v>
                </c:pt>
                <c:pt idx="185">
                  <c:v>7.9686000347137451</c:v>
                </c:pt>
                <c:pt idx="186">
                  <c:v>7.9738500118255615</c:v>
                </c:pt>
                <c:pt idx="187">
                  <c:v>7.9790899753570557</c:v>
                </c:pt>
                <c:pt idx="188">
                  <c:v>7.9843401908874512</c:v>
                </c:pt>
                <c:pt idx="189">
                  <c:v>7.9895801544189453</c:v>
                </c:pt>
                <c:pt idx="190">
                  <c:v>7.9944901466369629</c:v>
                </c:pt>
                <c:pt idx="191">
                  <c:v>7.9992702007293701</c:v>
                </c:pt>
                <c:pt idx="192">
                  <c:v>8.0040600299835205</c:v>
                </c:pt>
                <c:pt idx="193">
                  <c:v>8.0088300704956055</c:v>
                </c:pt>
                <c:pt idx="194">
                  <c:v>8.0136101245880127</c:v>
                </c:pt>
                <c:pt idx="195">
                  <c:v>8.0183801651000977</c:v>
                </c:pt>
                <c:pt idx="196">
                  <c:v>8.0231599807739258</c:v>
                </c:pt>
                <c:pt idx="197">
                  <c:v>8.027940034866333</c:v>
                </c:pt>
                <c:pt idx="198">
                  <c:v>8.032710075378418</c:v>
                </c:pt>
                <c:pt idx="199">
                  <c:v>8.0374901294708252</c:v>
                </c:pt>
                <c:pt idx="200">
                  <c:v>8.0422701835632324</c:v>
                </c:pt>
                <c:pt idx="201">
                  <c:v>8.0470399856567383</c:v>
                </c:pt>
                <c:pt idx="202">
                  <c:v>8.0517899990081787</c:v>
                </c:pt>
                <c:pt idx="203">
                  <c:v>8.0566701889038086</c:v>
                </c:pt>
                <c:pt idx="204">
                  <c:v>8.0616199970245361</c:v>
                </c:pt>
                <c:pt idx="205">
                  <c:v>8.0665600299835205</c:v>
                </c:pt>
                <c:pt idx="206">
                  <c:v>8.0715000629425049</c:v>
                </c:pt>
                <c:pt idx="207">
                  <c:v>8.0764400959014893</c:v>
                </c:pt>
                <c:pt idx="208">
                  <c:v>8.0813801288604736</c:v>
                </c:pt>
                <c:pt idx="209">
                  <c:v>8.0863502025604248</c:v>
                </c:pt>
                <c:pt idx="210">
                  <c:v>8.0912899971008301</c:v>
                </c:pt>
                <c:pt idx="211">
                  <c:v>8.0962300300598145</c:v>
                </c:pt>
                <c:pt idx="212">
                  <c:v>8.1011700630187988</c:v>
                </c:pt>
                <c:pt idx="213">
                  <c:v>8.1061100959777832</c:v>
                </c:pt>
                <c:pt idx="214">
                  <c:v>8.1110501289367676</c:v>
                </c:pt>
                <c:pt idx="215">
                  <c:v>8.115990161895752</c:v>
                </c:pt>
                <c:pt idx="216">
                  <c:v>8.1209499835968018</c:v>
                </c:pt>
                <c:pt idx="217">
                  <c:v>8.1258900165557861</c:v>
                </c:pt>
                <c:pt idx="218">
                  <c:v>8.1308300495147705</c:v>
                </c:pt>
                <c:pt idx="219">
                  <c:v>8.1357800960540771</c:v>
                </c:pt>
                <c:pt idx="220">
                  <c:v>8.1407101154327393</c:v>
                </c:pt>
                <c:pt idx="221">
                  <c:v>8.1456501483917236</c:v>
                </c:pt>
                <c:pt idx="222">
                  <c:v>8.150590181350708</c:v>
                </c:pt>
                <c:pt idx="223">
                  <c:v>8.1555600166320801</c:v>
                </c:pt>
                <c:pt idx="224">
                  <c:v>8.1605100631713867</c:v>
                </c:pt>
                <c:pt idx="225">
                  <c:v>8.1654500961303711</c:v>
                </c:pt>
                <c:pt idx="226">
                  <c:v>8.1703901290893555</c:v>
                </c:pt>
                <c:pt idx="227">
                  <c:v>8.1753301620483398</c:v>
                </c:pt>
                <c:pt idx="228">
                  <c:v>8.1802701950073242</c:v>
                </c:pt>
                <c:pt idx="229">
                  <c:v>8.1852099895477295</c:v>
                </c:pt>
                <c:pt idx="230">
                  <c:v>8.1901500225067139</c:v>
                </c:pt>
                <c:pt idx="231">
                  <c:v>8.1952002048492432</c:v>
                </c:pt>
                <c:pt idx="232">
                  <c:v>8.2001299858093262</c:v>
                </c:pt>
                <c:pt idx="233">
                  <c:v>8.2050700187683105</c:v>
                </c:pt>
                <c:pt idx="234">
                  <c:v>8.2100100517272949</c:v>
                </c:pt>
                <c:pt idx="235">
                  <c:v>8.2149701118469238</c:v>
                </c:pt>
                <c:pt idx="236">
                  <c:v>8.2199101448059082</c:v>
                </c:pt>
                <c:pt idx="237">
                  <c:v>8.2248601913452148</c:v>
                </c:pt>
                <c:pt idx="238">
                  <c:v>8.2298200130462646</c:v>
                </c:pt>
                <c:pt idx="239">
                  <c:v>8.2347700595855713</c:v>
                </c:pt>
                <c:pt idx="240">
                  <c:v>8.2397000789642334</c:v>
                </c:pt>
                <c:pt idx="241">
                  <c:v>8.2446401119232178</c:v>
                </c:pt>
                <c:pt idx="242">
                  <c:v>8.2495901584625244</c:v>
                </c:pt>
                <c:pt idx="243">
                  <c:v>8.2545301914215088</c:v>
                </c:pt>
                <c:pt idx="244">
                  <c:v>8.2594699859619141</c:v>
                </c:pt>
                <c:pt idx="245">
                  <c:v>8.2644400596618652</c:v>
                </c:pt>
                <c:pt idx="246">
                  <c:v>8.2693700790405273</c:v>
                </c:pt>
                <c:pt idx="247">
                  <c:v>8.274320125579834</c:v>
                </c:pt>
                <c:pt idx="248">
                  <c:v>8.2792601585388184</c:v>
                </c:pt>
                <c:pt idx="249">
                  <c:v>8.2842001914978027</c:v>
                </c:pt>
                <c:pt idx="250">
                  <c:v>8.289139986038208</c:v>
                </c:pt>
                <c:pt idx="251">
                  <c:v>8.2940800189971924</c:v>
                </c:pt>
                <c:pt idx="252">
                  <c:v>8.2990601062774658</c:v>
                </c:pt>
                <c:pt idx="253">
                  <c:v>8.3040001392364502</c:v>
                </c:pt>
                <c:pt idx="254">
                  <c:v>8.3089401721954346</c:v>
                </c:pt>
                <c:pt idx="255">
                  <c:v>8.3138802051544189</c:v>
                </c:pt>
                <c:pt idx="256">
                  <c:v>8.3188300132751465</c:v>
                </c:pt>
                <c:pt idx="257">
                  <c:v>8.3238000869750977</c:v>
                </c:pt>
                <c:pt idx="258">
                  <c:v>8.328740119934082</c:v>
                </c:pt>
                <c:pt idx="259">
                  <c:v>8.3336801528930664</c:v>
                </c:pt>
                <c:pt idx="260">
                  <c:v>8.3387000560760498</c:v>
                </c:pt>
                <c:pt idx="261">
                  <c:v>8.3435900211334229</c:v>
                </c:pt>
                <c:pt idx="262">
                  <c:v>8.3485300540924072</c:v>
                </c:pt>
                <c:pt idx="263">
                  <c:v>8.3534700870513916</c:v>
                </c:pt>
                <c:pt idx="264">
                  <c:v>8.358410120010376</c:v>
                </c:pt>
                <c:pt idx="265">
                  <c:v>8.3633801937103271</c:v>
                </c:pt>
                <c:pt idx="266">
                  <c:v>8.3683199882507324</c:v>
                </c:pt>
                <c:pt idx="267">
                  <c:v>8.3732600212097168</c:v>
                </c:pt>
                <c:pt idx="268">
                  <c:v>8.3782000541687012</c:v>
                </c:pt>
                <c:pt idx="269">
                  <c:v>8.3831400871276855</c:v>
                </c:pt>
                <c:pt idx="270">
                  <c:v>8.3880801200866699</c:v>
                </c:pt>
                <c:pt idx="271">
                  <c:v>8.3930301666259766</c:v>
                </c:pt>
                <c:pt idx="272">
                  <c:v>8.3979899883270264</c:v>
                </c:pt>
                <c:pt idx="273">
                  <c:v>8.4029300212860107</c:v>
                </c:pt>
                <c:pt idx="274">
                  <c:v>8.4078700542449951</c:v>
                </c:pt>
                <c:pt idx="275">
                  <c:v>8.4128100872039795</c:v>
                </c:pt>
                <c:pt idx="276">
                  <c:v>8.4177401065826416</c:v>
                </c:pt>
                <c:pt idx="277">
                  <c:v>8.422760009765625</c:v>
                </c:pt>
                <c:pt idx="278">
                  <c:v>8.4277000427246094</c:v>
                </c:pt>
                <c:pt idx="279">
                  <c:v>8.4326701164245605</c:v>
                </c:pt>
                <c:pt idx="280">
                  <c:v>8.4376101493835449</c:v>
                </c:pt>
                <c:pt idx="281">
                  <c:v>8.4427101612091064</c:v>
                </c:pt>
                <c:pt idx="282">
                  <c:v>8.4475400447845459</c:v>
                </c:pt>
                <c:pt idx="283">
                  <c:v>8.4524800777435303</c:v>
                </c:pt>
                <c:pt idx="284">
                  <c:v>8.4574201107025146</c:v>
                </c:pt>
                <c:pt idx="285">
                  <c:v>8.462360143661499</c:v>
                </c:pt>
                <c:pt idx="286">
                  <c:v>8.4673001766204834</c:v>
                </c:pt>
                <c:pt idx="287">
                  <c:v>8.4722700119018555</c:v>
                </c:pt>
                <c:pt idx="288">
                  <c:v>8.4772000312805176</c:v>
                </c:pt>
                <c:pt idx="289">
                  <c:v>8.4821500778198242</c:v>
                </c:pt>
                <c:pt idx="290">
                  <c:v>8.4870901107788086</c:v>
                </c:pt>
                <c:pt idx="291">
                  <c:v>8.492030143737793</c:v>
                </c:pt>
                <c:pt idx="292">
                  <c:v>8.4969701766967773</c:v>
                </c:pt>
                <c:pt idx="293">
                  <c:v>8.5019099712371826</c:v>
                </c:pt>
                <c:pt idx="294">
                  <c:v>8.5068700313568115</c:v>
                </c:pt>
                <c:pt idx="295">
                  <c:v>8.5118100643157959</c:v>
                </c:pt>
                <c:pt idx="296">
                  <c:v>8.5167500972747803</c:v>
                </c:pt>
                <c:pt idx="297">
                  <c:v>8.5217900276184082</c:v>
                </c:pt>
                <c:pt idx="298">
                  <c:v>8.5267400741577148</c:v>
                </c:pt>
                <c:pt idx="299">
                  <c:v>8.531670093536377</c:v>
                </c:pt>
                <c:pt idx="300">
                  <c:v>8.5366101264953613</c:v>
                </c:pt>
                <c:pt idx="301">
                  <c:v>8.5415802001953125</c:v>
                </c:pt>
                <c:pt idx="302">
                  <c:v>8.5465199947357178</c:v>
                </c:pt>
                <c:pt idx="303">
                  <c:v>8.5514600276947021</c:v>
                </c:pt>
                <c:pt idx="304">
                  <c:v>8.5564000606536865</c:v>
                </c:pt>
                <c:pt idx="305">
                  <c:v>8.5613400936126709</c:v>
                </c:pt>
                <c:pt idx="306">
                  <c:v>8.5662801265716553</c:v>
                </c:pt>
                <c:pt idx="307">
                  <c:v>8.5712800025939941</c:v>
                </c:pt>
                <c:pt idx="308">
                  <c:v>8.5762300491333008</c:v>
                </c:pt>
                <c:pt idx="309">
                  <c:v>8.5811700820922852</c:v>
                </c:pt>
                <c:pt idx="310">
                  <c:v>8.5861101150512695</c:v>
                </c:pt>
                <c:pt idx="311">
                  <c:v>8.5910501480102539</c:v>
                </c:pt>
                <c:pt idx="312">
                  <c:v>8.5959901809692383</c:v>
                </c:pt>
                <c:pt idx="313">
                  <c:v>8.6009299755096436</c:v>
                </c:pt>
                <c:pt idx="314">
                  <c:v>8.6058700084686279</c:v>
                </c:pt>
                <c:pt idx="315">
                  <c:v>8.6108400821685791</c:v>
                </c:pt>
                <c:pt idx="316">
                  <c:v>8.6157801151275635</c:v>
                </c:pt>
                <c:pt idx="317">
                  <c:v>8.6207201480865479</c:v>
                </c:pt>
                <c:pt idx="318">
                  <c:v>8.62565016746521</c:v>
                </c:pt>
                <c:pt idx="319">
                  <c:v>8.6305902004241943</c:v>
                </c:pt>
                <c:pt idx="320">
                  <c:v>8.6355400085449219</c:v>
                </c:pt>
                <c:pt idx="321">
                  <c:v>8.640470027923584</c:v>
                </c:pt>
                <c:pt idx="322">
                  <c:v>8.6454100608825684</c:v>
                </c:pt>
                <c:pt idx="323">
                  <c:v>8.6503801345825195</c:v>
                </c:pt>
                <c:pt idx="324">
                  <c:v>8.6553201675415039</c:v>
                </c:pt>
                <c:pt idx="325">
                  <c:v>8.6602602005004883</c:v>
                </c:pt>
                <c:pt idx="326">
                  <c:v>8.6651999950408936</c:v>
                </c:pt>
                <c:pt idx="327">
                  <c:v>8.6701300144195557</c:v>
                </c:pt>
                <c:pt idx="328">
                  <c:v>8.67507004737854</c:v>
                </c:pt>
                <c:pt idx="329">
                  <c:v>8.6800200939178467</c:v>
                </c:pt>
                <c:pt idx="330">
                  <c:v>8.6849801540374756</c:v>
                </c:pt>
                <c:pt idx="331">
                  <c:v>8.68992018699646</c:v>
                </c:pt>
                <c:pt idx="332">
                  <c:v>8.694849967956543</c:v>
                </c:pt>
                <c:pt idx="333">
                  <c:v>8.6997900009155273</c:v>
                </c:pt>
                <c:pt idx="334">
                  <c:v>8.704740047454834</c:v>
                </c:pt>
                <c:pt idx="335">
                  <c:v>8.7096700668334961</c:v>
                </c:pt>
                <c:pt idx="336">
                  <c:v>8.714709997177124</c:v>
                </c:pt>
                <c:pt idx="337">
                  <c:v>8.7196800708770752</c:v>
                </c:pt>
                <c:pt idx="338">
                  <c:v>8.7246201038360596</c:v>
                </c:pt>
                <c:pt idx="339">
                  <c:v>8.7295601367950439</c:v>
                </c:pt>
                <c:pt idx="340">
                  <c:v>8.7345201969146729</c:v>
                </c:pt>
                <c:pt idx="341">
                  <c:v>8.7394900321960449</c:v>
                </c:pt>
                <c:pt idx="342">
                  <c:v>8.7444500923156738</c:v>
                </c:pt>
                <c:pt idx="343">
                  <c:v>8.749420166015625</c:v>
                </c:pt>
                <c:pt idx="344">
                  <c:v>8.7544000148773193</c:v>
                </c:pt>
                <c:pt idx="345">
                  <c:v>8.7593700885772705</c:v>
                </c:pt>
                <c:pt idx="346">
                  <c:v>8.7643301486968994</c:v>
                </c:pt>
                <c:pt idx="347">
                  <c:v>8.7692899703979492</c:v>
                </c:pt>
                <c:pt idx="348">
                  <c:v>8.7742500305175781</c:v>
                </c:pt>
                <c:pt idx="349">
                  <c:v>8.779210090637207</c:v>
                </c:pt>
                <c:pt idx="350">
                  <c:v>8.7841801643371582</c:v>
                </c:pt>
                <c:pt idx="351">
                  <c:v>8.7891600131988525</c:v>
                </c:pt>
                <c:pt idx="352">
                  <c:v>8.7941300868988037</c:v>
                </c:pt>
                <c:pt idx="353">
                  <c:v>8.7990901470184326</c:v>
                </c:pt>
                <c:pt idx="354">
                  <c:v>8.8040499687194824</c:v>
                </c:pt>
                <c:pt idx="355">
                  <c:v>8.8090100288391113</c:v>
                </c:pt>
                <c:pt idx="356">
                  <c:v>8.8139700889587402</c:v>
                </c:pt>
                <c:pt idx="357">
                  <c:v>8.8189301490783691</c:v>
                </c:pt>
                <c:pt idx="358">
                  <c:v>8.8238899707794189</c:v>
                </c:pt>
                <c:pt idx="359">
                  <c:v>8.8288800716400146</c:v>
                </c:pt>
                <c:pt idx="360">
                  <c:v>8.8338401317596436</c:v>
                </c:pt>
                <c:pt idx="361">
                  <c:v>8.8388001918792725</c:v>
                </c:pt>
                <c:pt idx="362">
                  <c:v>8.8437700271606445</c:v>
                </c:pt>
                <c:pt idx="363">
                  <c:v>8.8487300872802734</c:v>
                </c:pt>
                <c:pt idx="364">
                  <c:v>8.8536901473999023</c:v>
                </c:pt>
                <c:pt idx="365">
                  <c:v>8.8587601184844971</c:v>
                </c:pt>
                <c:pt idx="366">
                  <c:v>8.8636801242828369</c:v>
                </c:pt>
                <c:pt idx="367">
                  <c:v>8.8686401844024658</c:v>
                </c:pt>
                <c:pt idx="368">
                  <c:v>8.8736000061035156</c:v>
                </c:pt>
                <c:pt idx="369">
                  <c:v>8.8785600662231445</c:v>
                </c:pt>
                <c:pt idx="370">
                  <c:v>8.8835201263427734</c:v>
                </c:pt>
                <c:pt idx="371">
                  <c:v>8.8884902000427246</c:v>
                </c:pt>
                <c:pt idx="372">
                  <c:v>8.8934700489044189</c:v>
                </c:pt>
                <c:pt idx="373">
                  <c:v>8.8984401226043701</c:v>
                </c:pt>
                <c:pt idx="374">
                  <c:v>8.903400182723999</c:v>
                </c:pt>
                <c:pt idx="375">
                  <c:v>8.9083600044250488</c:v>
                </c:pt>
                <c:pt idx="376">
                  <c:v>8.913330078125</c:v>
                </c:pt>
                <c:pt idx="377">
                  <c:v>8.9182901382446289</c:v>
                </c:pt>
                <c:pt idx="378">
                  <c:v>8.9232501983642578</c:v>
                </c:pt>
                <c:pt idx="379">
                  <c:v>8.9282100200653076</c:v>
                </c:pt>
                <c:pt idx="380">
                  <c:v>8.9331901073455811</c:v>
                </c:pt>
                <c:pt idx="381">
                  <c:v>8.93815016746521</c:v>
                </c:pt>
                <c:pt idx="382">
                  <c:v>8.943120002746582</c:v>
                </c:pt>
                <c:pt idx="383">
                  <c:v>8.9480800628662109</c:v>
                </c:pt>
                <c:pt idx="384">
                  <c:v>8.9530401229858398</c:v>
                </c:pt>
                <c:pt idx="385">
                  <c:v>8.958010196685791</c:v>
                </c:pt>
                <c:pt idx="386">
                  <c:v>8.9629700183868408</c:v>
                </c:pt>
                <c:pt idx="387">
                  <c:v>8.9679300785064697</c:v>
                </c:pt>
                <c:pt idx="388">
                  <c:v>8.9729201793670654</c:v>
                </c:pt>
                <c:pt idx="389">
                  <c:v>8.977869987487793</c:v>
                </c:pt>
                <c:pt idx="390">
                  <c:v>8.9828300476074219</c:v>
                </c:pt>
                <c:pt idx="391">
                  <c:v>8.9877901077270508</c:v>
                </c:pt>
                <c:pt idx="392">
                  <c:v>8.9925200939178467</c:v>
                </c:pt>
                <c:pt idx="393">
                  <c:v>8.9969000816345215</c:v>
                </c:pt>
                <c:pt idx="394">
                  <c:v>9.0012800693511963</c:v>
                </c:pt>
                <c:pt idx="395">
                  <c:v>9.0056600570678711</c:v>
                </c:pt>
                <c:pt idx="396">
                  <c:v>9.0100400447845459</c:v>
                </c:pt>
                <c:pt idx="397">
                  <c:v>9.014430046081543</c:v>
                </c:pt>
                <c:pt idx="398">
                  <c:v>9.0188100337982178</c:v>
                </c:pt>
                <c:pt idx="399">
                  <c:v>9.0232000350952148</c:v>
                </c:pt>
                <c:pt idx="400">
                  <c:v>9.0275800228118896</c:v>
                </c:pt>
                <c:pt idx="401">
                  <c:v>9.0319700241088867</c:v>
                </c:pt>
                <c:pt idx="402">
                  <c:v>9.0363600254058838</c:v>
                </c:pt>
                <c:pt idx="403">
                  <c:v>9.0407500267028809</c:v>
                </c:pt>
                <c:pt idx="404">
                  <c:v>9.0451300144195557</c:v>
                </c:pt>
                <c:pt idx="405">
                  <c:v>9.0495200157165527</c:v>
                </c:pt>
                <c:pt idx="406">
                  <c:v>9.0539100170135498</c:v>
                </c:pt>
                <c:pt idx="407">
                  <c:v>9.0582900047302246</c:v>
                </c:pt>
                <c:pt idx="408">
                  <c:v>9.0626800060272217</c:v>
                </c:pt>
                <c:pt idx="409">
                  <c:v>9.0670700073242187</c:v>
                </c:pt>
                <c:pt idx="410">
                  <c:v>9.0714499950408936</c:v>
                </c:pt>
                <c:pt idx="411">
                  <c:v>9.0758399963378906</c:v>
                </c:pt>
                <c:pt idx="412">
                  <c:v>9.0802199840545654</c:v>
                </c:pt>
                <c:pt idx="413">
                  <c:v>9.0845999717712402</c:v>
                </c:pt>
                <c:pt idx="414">
                  <c:v>9.0889801979064941</c:v>
                </c:pt>
                <c:pt idx="415">
                  <c:v>9.0933701992034912</c:v>
                </c:pt>
                <c:pt idx="416">
                  <c:v>9.097750186920166</c:v>
                </c:pt>
                <c:pt idx="417">
                  <c:v>9.1021301746368408</c:v>
                </c:pt>
                <c:pt idx="418">
                  <c:v>9.1065101623535156</c:v>
                </c:pt>
                <c:pt idx="419">
                  <c:v>9.1109001636505127</c:v>
                </c:pt>
                <c:pt idx="420">
                  <c:v>9.1152901649475098</c:v>
                </c:pt>
                <c:pt idx="421">
                  <c:v>9.1196801662445068</c:v>
                </c:pt>
                <c:pt idx="422">
                  <c:v>9.1240601539611816</c:v>
                </c:pt>
                <c:pt idx="423">
                  <c:v>9.1284501552581787</c:v>
                </c:pt>
                <c:pt idx="424">
                  <c:v>9.1328401565551758</c:v>
                </c:pt>
                <c:pt idx="425">
                  <c:v>9.1372301578521729</c:v>
                </c:pt>
                <c:pt idx="426">
                  <c:v>9.1416101455688477</c:v>
                </c:pt>
                <c:pt idx="427">
                  <c:v>9.1459901332855225</c:v>
                </c:pt>
                <c:pt idx="428">
                  <c:v>9.1503701210021973</c:v>
                </c:pt>
                <c:pt idx="429">
                  <c:v>9.1547601222991943</c:v>
                </c:pt>
                <c:pt idx="430">
                  <c:v>9.1592299938201904</c:v>
                </c:pt>
                <c:pt idx="431">
                  <c:v>9.1636099815368652</c:v>
                </c:pt>
                <c:pt idx="432">
                  <c:v>9.16798996925354</c:v>
                </c:pt>
                <c:pt idx="433">
                  <c:v>9.1723799705505371</c:v>
                </c:pt>
                <c:pt idx="434">
                  <c:v>9.1767699718475342</c:v>
                </c:pt>
                <c:pt idx="435">
                  <c:v>9.1811501979827881</c:v>
                </c:pt>
                <c:pt idx="436">
                  <c:v>9.1855599880218506</c:v>
                </c:pt>
                <c:pt idx="437">
                  <c:v>9.1899499893188477</c:v>
                </c:pt>
                <c:pt idx="438">
                  <c:v>9.1943299770355225</c:v>
                </c:pt>
                <c:pt idx="439">
                  <c:v>9.1987400054931641</c:v>
                </c:pt>
                <c:pt idx="440">
                  <c:v>9.2031400203704834</c:v>
                </c:pt>
                <c:pt idx="441">
                  <c:v>9.2075200080871582</c:v>
                </c:pt>
                <c:pt idx="442">
                  <c:v>9.2119100093841553</c:v>
                </c:pt>
                <c:pt idx="443">
                  <c:v>9.2163000106811523</c:v>
                </c:pt>
                <c:pt idx="444">
                  <c:v>9.2206799983978271</c:v>
                </c:pt>
                <c:pt idx="445">
                  <c:v>9.225059986114502</c:v>
                </c:pt>
                <c:pt idx="446">
                  <c:v>9.2294399738311768</c:v>
                </c:pt>
                <c:pt idx="447">
                  <c:v>9.2338299751281738</c:v>
                </c:pt>
                <c:pt idx="448">
                  <c:v>9.2382102012634277</c:v>
                </c:pt>
                <c:pt idx="449">
                  <c:v>9.2425901889801025</c:v>
                </c:pt>
                <c:pt idx="450">
                  <c:v>9.2469801902770996</c:v>
                </c:pt>
                <c:pt idx="451">
                  <c:v>9.2513701915740967</c:v>
                </c:pt>
                <c:pt idx="452">
                  <c:v>9.2557601928710937</c:v>
                </c:pt>
                <c:pt idx="453">
                  <c:v>9.2601501941680908</c:v>
                </c:pt>
                <c:pt idx="454">
                  <c:v>9.2645401954650879</c:v>
                </c:pt>
                <c:pt idx="455">
                  <c:v>9.2689201831817627</c:v>
                </c:pt>
                <c:pt idx="456">
                  <c:v>9.2733101844787598</c:v>
                </c:pt>
                <c:pt idx="457">
                  <c:v>9.2777400016784668</c:v>
                </c:pt>
                <c:pt idx="458">
                  <c:v>9.2821199893951416</c:v>
                </c:pt>
                <c:pt idx="459">
                  <c:v>9.2864999771118164</c:v>
                </c:pt>
                <c:pt idx="460">
                  <c:v>9.2908899784088135</c:v>
                </c:pt>
                <c:pt idx="461">
                  <c:v>9.2952899932861328</c:v>
                </c:pt>
                <c:pt idx="462">
                  <c:v>9.2996699810028076</c:v>
                </c:pt>
                <c:pt idx="463">
                  <c:v>9.3040499687194824</c:v>
                </c:pt>
                <c:pt idx="464">
                  <c:v>9.3084399700164795</c:v>
                </c:pt>
                <c:pt idx="465">
                  <c:v>9.3128201961517334</c:v>
                </c:pt>
                <c:pt idx="466">
                  <c:v>9.3172001838684082</c:v>
                </c:pt>
                <c:pt idx="467">
                  <c:v>9.3215901851654053</c:v>
                </c:pt>
                <c:pt idx="468">
                  <c:v>9.3259701728820801</c:v>
                </c:pt>
                <c:pt idx="469">
                  <c:v>9.3303501605987549</c:v>
                </c:pt>
                <c:pt idx="470">
                  <c:v>9.334740161895752</c:v>
                </c:pt>
                <c:pt idx="471">
                  <c:v>9.339130163192749</c:v>
                </c:pt>
                <c:pt idx="472">
                  <c:v>9.3435301780700684</c:v>
                </c:pt>
                <c:pt idx="473">
                  <c:v>9.3479201793670654</c:v>
                </c:pt>
                <c:pt idx="474">
                  <c:v>9.3523001670837402</c:v>
                </c:pt>
                <c:pt idx="475">
                  <c:v>9.3566901683807373</c:v>
                </c:pt>
                <c:pt idx="476">
                  <c:v>9.3610801696777344</c:v>
                </c:pt>
                <c:pt idx="477">
                  <c:v>9.3654601573944092</c:v>
                </c:pt>
                <c:pt idx="478">
                  <c:v>9.3698601722717285</c:v>
                </c:pt>
                <c:pt idx="479">
                  <c:v>9.3742401599884033</c:v>
                </c:pt>
                <c:pt idx="480">
                  <c:v>9.3787000179290771</c:v>
                </c:pt>
                <c:pt idx="481">
                  <c:v>9.383080005645752</c:v>
                </c:pt>
                <c:pt idx="482">
                  <c:v>9.387470006942749</c:v>
                </c:pt>
                <c:pt idx="483">
                  <c:v>9.3918499946594238</c:v>
                </c:pt>
                <c:pt idx="484">
                  <c:v>9.3962399959564209</c:v>
                </c:pt>
                <c:pt idx="485">
                  <c:v>9.4006199836730957</c:v>
                </c:pt>
                <c:pt idx="486">
                  <c:v>9.4049999713897705</c:v>
                </c:pt>
                <c:pt idx="487">
                  <c:v>9.4093899726867676</c:v>
                </c:pt>
                <c:pt idx="488">
                  <c:v>9.4137701988220215</c:v>
                </c:pt>
                <c:pt idx="489">
                  <c:v>9.4181501865386963</c:v>
                </c:pt>
                <c:pt idx="490">
                  <c:v>9.4225401878356934</c:v>
                </c:pt>
                <c:pt idx="491">
                  <c:v>9.4269201755523682</c:v>
                </c:pt>
                <c:pt idx="492">
                  <c:v>9.4313600063323975</c:v>
                </c:pt>
                <c:pt idx="493">
                  <c:v>9.4357500076293945</c:v>
                </c:pt>
                <c:pt idx="494">
                  <c:v>9.4401299953460693</c:v>
                </c:pt>
                <c:pt idx="495">
                  <c:v>9.4445199966430664</c:v>
                </c:pt>
                <c:pt idx="496">
                  <c:v>9.4488899707794189</c:v>
                </c:pt>
                <c:pt idx="497">
                  <c:v>9.453279972076416</c:v>
                </c:pt>
                <c:pt idx="498">
                  <c:v>9.4576601982116699</c:v>
                </c:pt>
                <c:pt idx="499">
                  <c:v>9.462050199508667</c:v>
                </c:pt>
                <c:pt idx="500">
                  <c:v>9.4664301872253418</c:v>
                </c:pt>
                <c:pt idx="501">
                  <c:v>9.4708201885223389</c:v>
                </c:pt>
                <c:pt idx="502">
                  <c:v>9.4752101898193359</c:v>
                </c:pt>
                <c:pt idx="503">
                  <c:v>9.479600191116333</c:v>
                </c:pt>
                <c:pt idx="504">
                  <c:v>9.4839901924133301</c:v>
                </c:pt>
                <c:pt idx="505">
                  <c:v>9.4883801937103271</c:v>
                </c:pt>
                <c:pt idx="506">
                  <c:v>9.4927701950073242</c:v>
                </c:pt>
                <c:pt idx="507">
                  <c:v>9.497150182723999</c:v>
                </c:pt>
                <c:pt idx="508">
                  <c:v>9.5015301704406738</c:v>
                </c:pt>
                <c:pt idx="509">
                  <c:v>9.5059101581573486</c:v>
                </c:pt>
                <c:pt idx="510">
                  <c:v>9.5103001594543457</c:v>
                </c:pt>
                <c:pt idx="511">
                  <c:v>9.5146901607513428</c:v>
                </c:pt>
                <c:pt idx="512">
                  <c:v>9.5190701484680176</c:v>
                </c:pt>
                <c:pt idx="513">
                  <c:v>9.5235099792480469</c:v>
                </c:pt>
                <c:pt idx="514">
                  <c:v>9.5278999805450439</c:v>
                </c:pt>
                <c:pt idx="515">
                  <c:v>9.5322799682617188</c:v>
                </c:pt>
                <c:pt idx="516">
                  <c:v>9.5366601943969727</c:v>
                </c:pt>
                <c:pt idx="517">
                  <c:v>9.5410501956939697</c:v>
                </c:pt>
                <c:pt idx="518">
                  <c:v>9.5454301834106445</c:v>
                </c:pt>
                <c:pt idx="519">
                  <c:v>9.5498101711273193</c:v>
                </c:pt>
                <c:pt idx="520">
                  <c:v>9.5541901588439941</c:v>
                </c:pt>
                <c:pt idx="521">
                  <c:v>9.5585801601409912</c:v>
                </c:pt>
                <c:pt idx="522">
                  <c:v>9.5629701614379883</c:v>
                </c:pt>
                <c:pt idx="523">
                  <c:v>9.5673601627349854</c:v>
                </c:pt>
                <c:pt idx="524">
                  <c:v>9.5717501640319824</c:v>
                </c:pt>
                <c:pt idx="525">
                  <c:v>9.5761501789093018</c:v>
                </c:pt>
                <c:pt idx="526">
                  <c:v>9.5805301666259766</c:v>
                </c:pt>
                <c:pt idx="527">
                  <c:v>9.5849301815032959</c:v>
                </c:pt>
                <c:pt idx="528">
                  <c:v>9.5893101692199707</c:v>
                </c:pt>
                <c:pt idx="529">
                  <c:v>9.5937001705169678</c:v>
                </c:pt>
                <c:pt idx="530">
                  <c:v>9.5980801582336426</c:v>
                </c:pt>
                <c:pt idx="531">
                  <c:v>9.6024501323699951</c:v>
                </c:pt>
                <c:pt idx="532">
                  <c:v>9.6068401336669922</c:v>
                </c:pt>
                <c:pt idx="533">
                  <c:v>9.611220121383667</c:v>
                </c:pt>
                <c:pt idx="534">
                  <c:v>9.6156301498413086</c:v>
                </c:pt>
                <c:pt idx="535">
                  <c:v>9.6200101375579834</c:v>
                </c:pt>
                <c:pt idx="536">
                  <c:v>9.6244001388549805</c:v>
                </c:pt>
                <c:pt idx="537">
                  <c:v>9.6287801265716553</c:v>
                </c:pt>
                <c:pt idx="538">
                  <c:v>9.6331701278686523</c:v>
                </c:pt>
                <c:pt idx="539">
                  <c:v>9.6375501155853271</c:v>
                </c:pt>
                <c:pt idx="540">
                  <c:v>9.641930103302002</c:v>
                </c:pt>
                <c:pt idx="541">
                  <c:v>9.6463100910186768</c:v>
                </c:pt>
                <c:pt idx="542">
                  <c:v>9.6507000923156738</c:v>
                </c:pt>
                <c:pt idx="543">
                  <c:v>9.6550900936126709</c:v>
                </c:pt>
                <c:pt idx="544">
                  <c:v>9.659480094909668</c:v>
                </c:pt>
                <c:pt idx="545">
                  <c:v>9.663870096206665</c:v>
                </c:pt>
                <c:pt idx="546">
                  <c:v>9.6682600975036621</c:v>
                </c:pt>
                <c:pt idx="547">
                  <c:v>9.6726400852203369</c:v>
                </c:pt>
                <c:pt idx="548">
                  <c:v>9.677030086517334</c:v>
                </c:pt>
                <c:pt idx="549">
                  <c:v>9.6814000606536865</c:v>
                </c:pt>
                <c:pt idx="550">
                  <c:v>9.6857900619506836</c:v>
                </c:pt>
                <c:pt idx="551">
                  <c:v>9.6901700496673584</c:v>
                </c:pt>
                <c:pt idx="552">
                  <c:v>9.6945500373840332</c:v>
                </c:pt>
                <c:pt idx="553">
                  <c:v>9.6989400386810303</c:v>
                </c:pt>
                <c:pt idx="554">
                  <c:v>9.7033300399780273</c:v>
                </c:pt>
                <c:pt idx="555">
                  <c:v>9.7077200412750244</c:v>
                </c:pt>
                <c:pt idx="556">
                  <c:v>9.7121100425720215</c:v>
                </c:pt>
                <c:pt idx="557">
                  <c:v>9.7164900302886963</c:v>
                </c:pt>
                <c:pt idx="558">
                  <c:v>9.7208800315856934</c:v>
                </c:pt>
                <c:pt idx="559">
                  <c:v>9.7252600193023682</c:v>
                </c:pt>
                <c:pt idx="560">
                  <c:v>9.729640007019043</c:v>
                </c:pt>
                <c:pt idx="561">
                  <c:v>9.73403000831604</c:v>
                </c:pt>
                <c:pt idx="562">
                  <c:v>9.7384099960327148</c:v>
                </c:pt>
                <c:pt idx="563">
                  <c:v>9.7427999973297119</c:v>
                </c:pt>
                <c:pt idx="564">
                  <c:v>9.747189998626709</c:v>
                </c:pt>
                <c:pt idx="565">
                  <c:v>9.7515799999237061</c:v>
                </c:pt>
                <c:pt idx="566">
                  <c:v>9.7559700012207031</c:v>
                </c:pt>
                <c:pt idx="567">
                  <c:v>9.7603499889373779</c:v>
                </c:pt>
                <c:pt idx="568">
                  <c:v>9.7647299766540527</c:v>
                </c:pt>
                <c:pt idx="569">
                  <c:v>9.7691199779510498</c:v>
                </c:pt>
                <c:pt idx="570">
                  <c:v>9.7735002040863037</c:v>
                </c:pt>
                <c:pt idx="571">
                  <c:v>9.7778801918029785</c:v>
                </c:pt>
                <c:pt idx="572">
                  <c:v>9.7822701930999756</c:v>
                </c:pt>
                <c:pt idx="573">
                  <c:v>9.7866601943969727</c:v>
                </c:pt>
                <c:pt idx="574">
                  <c:v>9.7910501956939697</c:v>
                </c:pt>
                <c:pt idx="575">
                  <c:v>9.7954401969909668</c:v>
                </c:pt>
                <c:pt idx="576">
                  <c:v>9.7998301982879639</c:v>
                </c:pt>
                <c:pt idx="577">
                  <c:v>9.8042201995849609</c:v>
                </c:pt>
                <c:pt idx="578">
                  <c:v>9.8086001873016357</c:v>
                </c:pt>
                <c:pt idx="579">
                  <c:v>9.8129801750183105</c:v>
                </c:pt>
                <c:pt idx="580">
                  <c:v>9.8173801898956299</c:v>
                </c:pt>
                <c:pt idx="581">
                  <c:v>9.8217601776123047</c:v>
                </c:pt>
                <c:pt idx="582">
                  <c:v>9.8261501789093018</c:v>
                </c:pt>
                <c:pt idx="583">
                  <c:v>9.8305401802062988</c:v>
                </c:pt>
                <c:pt idx="584">
                  <c:v>9.8349301815032959</c:v>
                </c:pt>
                <c:pt idx="585">
                  <c:v>9.839320182800293</c:v>
                </c:pt>
                <c:pt idx="586">
                  <c:v>9.8437001705169678</c:v>
                </c:pt>
                <c:pt idx="587">
                  <c:v>9.8480901718139648</c:v>
                </c:pt>
                <c:pt idx="588">
                  <c:v>9.8524701595306396</c:v>
                </c:pt>
                <c:pt idx="589">
                  <c:v>9.8568601608276367</c:v>
                </c:pt>
                <c:pt idx="590">
                  <c:v>9.8612401485443115</c:v>
                </c:pt>
                <c:pt idx="591">
                  <c:v>9.8656301498413086</c:v>
                </c:pt>
                <c:pt idx="592">
                  <c:v>9.8700101375579834</c:v>
                </c:pt>
                <c:pt idx="593">
                  <c:v>9.8743901252746582</c:v>
                </c:pt>
                <c:pt idx="594">
                  <c:v>9.8787801265716553</c:v>
                </c:pt>
                <c:pt idx="595">
                  <c:v>9.8831701278686523</c:v>
                </c:pt>
                <c:pt idx="596">
                  <c:v>9.8875601291656494</c:v>
                </c:pt>
                <c:pt idx="597">
                  <c:v>9.8919501304626465</c:v>
                </c:pt>
                <c:pt idx="598">
                  <c:v>9.8963401317596436</c:v>
                </c:pt>
                <c:pt idx="599">
                  <c:v>9.9007401466369629</c:v>
                </c:pt>
                <c:pt idx="600">
                  <c:v>9.9051201343536377</c:v>
                </c:pt>
                <c:pt idx="601">
                  <c:v>9.9095101356506348</c:v>
                </c:pt>
                <c:pt idx="602">
                  <c:v>9.9138901233673096</c:v>
                </c:pt>
                <c:pt idx="603">
                  <c:v>9.9182701110839844</c:v>
                </c:pt>
                <c:pt idx="604">
                  <c:v>9.9226601123809814</c:v>
                </c:pt>
                <c:pt idx="605">
                  <c:v>9.9270501136779785</c:v>
                </c:pt>
                <c:pt idx="606">
                  <c:v>9.9314401149749756</c:v>
                </c:pt>
                <c:pt idx="607">
                  <c:v>9.9358301162719727</c:v>
                </c:pt>
                <c:pt idx="608">
                  <c:v>9.9402101039886475</c:v>
                </c:pt>
                <c:pt idx="609">
                  <c:v>9.9446001052856445</c:v>
                </c:pt>
                <c:pt idx="610">
                  <c:v>9.9489800930023193</c:v>
                </c:pt>
                <c:pt idx="611">
                  <c:v>9.9533600807189941</c:v>
                </c:pt>
                <c:pt idx="612">
                  <c:v>9.9577500820159912</c:v>
                </c:pt>
                <c:pt idx="613">
                  <c:v>9.962130069732666</c:v>
                </c:pt>
                <c:pt idx="614">
                  <c:v>9.9665100574493408</c:v>
                </c:pt>
                <c:pt idx="615">
                  <c:v>9.9709000587463379</c:v>
                </c:pt>
                <c:pt idx="616">
                  <c:v>9.975290060043335</c:v>
                </c:pt>
                <c:pt idx="617">
                  <c:v>9.9796700477600098</c:v>
                </c:pt>
                <c:pt idx="618">
                  <c:v>9.9840700626373291</c:v>
                </c:pt>
                <c:pt idx="619">
                  <c:v>9.9884600639343262</c:v>
                </c:pt>
                <c:pt idx="620">
                  <c:v>9.9927501678466797</c:v>
                </c:pt>
                <c:pt idx="621">
                  <c:v>9.9968700408935547</c:v>
                </c:pt>
                <c:pt idx="622">
                  <c:v>10.000990152359009</c:v>
                </c:pt>
                <c:pt idx="623">
                  <c:v>10.005120038986206</c:v>
                </c:pt>
                <c:pt idx="624">
                  <c:v>10.009230136871338</c:v>
                </c:pt>
                <c:pt idx="625">
                  <c:v>10.013360023498535</c:v>
                </c:pt>
                <c:pt idx="626">
                  <c:v>10.017480134963989</c:v>
                </c:pt>
                <c:pt idx="627">
                  <c:v>10.021600008010864</c:v>
                </c:pt>
                <c:pt idx="628">
                  <c:v>10.025720119476318</c:v>
                </c:pt>
                <c:pt idx="629">
                  <c:v>10.029839992523193</c:v>
                </c:pt>
                <c:pt idx="630">
                  <c:v>10.033950090408325</c:v>
                </c:pt>
                <c:pt idx="631">
                  <c:v>10.038070201873779</c:v>
                </c:pt>
                <c:pt idx="632">
                  <c:v>10.042190074920654</c:v>
                </c:pt>
                <c:pt idx="633">
                  <c:v>10.046300172805786</c:v>
                </c:pt>
                <c:pt idx="634">
                  <c:v>10.050420045852661</c:v>
                </c:pt>
                <c:pt idx="635">
                  <c:v>10.054540157318115</c:v>
                </c:pt>
                <c:pt idx="636">
                  <c:v>10.05866003036499</c:v>
                </c:pt>
                <c:pt idx="637">
                  <c:v>10.062780141830444</c:v>
                </c:pt>
                <c:pt idx="638">
                  <c:v>10.066900014877319</c:v>
                </c:pt>
                <c:pt idx="639">
                  <c:v>10.071020126342773</c:v>
                </c:pt>
                <c:pt idx="640">
                  <c:v>10.075150012969971</c:v>
                </c:pt>
                <c:pt idx="641">
                  <c:v>10.079270124435425</c:v>
                </c:pt>
                <c:pt idx="642">
                  <c:v>10.0833899974823</c:v>
                </c:pt>
                <c:pt idx="643">
                  <c:v>10.087520122528076</c:v>
                </c:pt>
                <c:pt idx="644">
                  <c:v>10.091639995574951</c:v>
                </c:pt>
                <c:pt idx="645">
                  <c:v>10.095750093460083</c:v>
                </c:pt>
                <c:pt idx="646">
                  <c:v>10.099870204925537</c:v>
                </c:pt>
                <c:pt idx="647">
                  <c:v>10.103990077972412</c:v>
                </c:pt>
                <c:pt idx="648">
                  <c:v>10.108110189437866</c:v>
                </c:pt>
                <c:pt idx="649">
                  <c:v>10.112230062484741</c:v>
                </c:pt>
                <c:pt idx="650">
                  <c:v>10.116350173950195</c:v>
                </c:pt>
                <c:pt idx="651">
                  <c:v>10.120460033416748</c:v>
                </c:pt>
                <c:pt idx="652">
                  <c:v>10.124580144882202</c:v>
                </c:pt>
                <c:pt idx="653">
                  <c:v>10.128690004348755</c:v>
                </c:pt>
                <c:pt idx="654">
                  <c:v>10.132810115814209</c:v>
                </c:pt>
                <c:pt idx="655">
                  <c:v>10.136940002441406</c:v>
                </c:pt>
                <c:pt idx="656">
                  <c:v>10.141050100326538</c:v>
                </c:pt>
                <c:pt idx="657">
                  <c:v>10.145179986953735</c:v>
                </c:pt>
                <c:pt idx="658">
                  <c:v>10.149300098419189</c:v>
                </c:pt>
                <c:pt idx="659">
                  <c:v>10.153419971466064</c:v>
                </c:pt>
                <c:pt idx="660">
                  <c:v>10.157550096511841</c:v>
                </c:pt>
                <c:pt idx="661">
                  <c:v>10.161660194396973</c:v>
                </c:pt>
                <c:pt idx="662">
                  <c:v>10.16579008102417</c:v>
                </c:pt>
                <c:pt idx="663">
                  <c:v>10.169900178909302</c:v>
                </c:pt>
                <c:pt idx="664">
                  <c:v>10.174010038375854</c:v>
                </c:pt>
                <c:pt idx="665">
                  <c:v>10.178130149841309</c:v>
                </c:pt>
                <c:pt idx="666">
                  <c:v>10.182250022888184</c:v>
                </c:pt>
                <c:pt idx="667">
                  <c:v>10.186360120773315</c:v>
                </c:pt>
                <c:pt idx="668">
                  <c:v>10.19047999382019</c:v>
                </c:pt>
                <c:pt idx="669">
                  <c:v>10.194590091705322</c:v>
                </c:pt>
                <c:pt idx="670">
                  <c:v>10.19871997833252</c:v>
                </c:pt>
                <c:pt idx="671">
                  <c:v>10.202840089797974</c:v>
                </c:pt>
                <c:pt idx="672">
                  <c:v>10.206960201263428</c:v>
                </c:pt>
                <c:pt idx="673">
                  <c:v>10.211080074310303</c:v>
                </c:pt>
                <c:pt idx="674">
                  <c:v>10.215200185775757</c:v>
                </c:pt>
                <c:pt idx="675">
                  <c:v>10.219330072402954</c:v>
                </c:pt>
                <c:pt idx="676">
                  <c:v>10.223450183868408</c:v>
                </c:pt>
                <c:pt idx="677">
                  <c:v>10.227570056915283</c:v>
                </c:pt>
                <c:pt idx="678">
                  <c:v>10.231690168380737</c:v>
                </c:pt>
                <c:pt idx="679">
                  <c:v>10.235810041427612</c:v>
                </c:pt>
                <c:pt idx="680">
                  <c:v>10.239920139312744</c:v>
                </c:pt>
                <c:pt idx="681">
                  <c:v>10.244040012359619</c:v>
                </c:pt>
                <c:pt idx="682">
                  <c:v>10.248160123825073</c:v>
                </c:pt>
                <c:pt idx="683">
                  <c:v>10.252279996871948</c:v>
                </c:pt>
                <c:pt idx="684">
                  <c:v>10.25639009475708</c:v>
                </c:pt>
                <c:pt idx="685">
                  <c:v>10.260509967803955</c:v>
                </c:pt>
                <c:pt idx="686">
                  <c:v>10.264620065689087</c:v>
                </c:pt>
                <c:pt idx="687">
                  <c:v>10.268730163574219</c:v>
                </c:pt>
                <c:pt idx="688">
                  <c:v>10.272860050201416</c:v>
                </c:pt>
                <c:pt idx="689">
                  <c:v>10.276990175247192</c:v>
                </c:pt>
                <c:pt idx="690">
                  <c:v>10.281100034713745</c:v>
                </c:pt>
                <c:pt idx="691">
                  <c:v>10.285230159759521</c:v>
                </c:pt>
                <c:pt idx="692">
                  <c:v>10.289350032806396</c:v>
                </c:pt>
                <c:pt idx="693">
                  <c:v>10.293470144271851</c:v>
                </c:pt>
                <c:pt idx="694">
                  <c:v>10.297590017318726</c:v>
                </c:pt>
                <c:pt idx="695">
                  <c:v>10.30171012878418</c:v>
                </c:pt>
                <c:pt idx="696">
                  <c:v>10.305830001831055</c:v>
                </c:pt>
                <c:pt idx="697">
                  <c:v>10.309940099716187</c:v>
                </c:pt>
                <c:pt idx="698">
                  <c:v>10.314059972763062</c:v>
                </c:pt>
                <c:pt idx="699">
                  <c:v>10.318180084228516</c:v>
                </c:pt>
                <c:pt idx="700">
                  <c:v>10.322280168533325</c:v>
                </c:pt>
                <c:pt idx="701">
                  <c:v>10.326410055160522</c:v>
                </c:pt>
                <c:pt idx="702">
                  <c:v>10.330530166625977</c:v>
                </c:pt>
                <c:pt idx="703">
                  <c:v>10.334650039672852</c:v>
                </c:pt>
                <c:pt idx="704">
                  <c:v>10.338780164718628</c:v>
                </c:pt>
                <c:pt idx="705">
                  <c:v>10.342910051345825</c:v>
                </c:pt>
                <c:pt idx="706">
                  <c:v>10.347010135650635</c:v>
                </c:pt>
                <c:pt idx="707">
                  <c:v>10.351140022277832</c:v>
                </c:pt>
                <c:pt idx="708">
                  <c:v>10.355260133743286</c:v>
                </c:pt>
                <c:pt idx="709">
                  <c:v>10.359380006790161</c:v>
                </c:pt>
                <c:pt idx="710">
                  <c:v>10.363510131835937</c:v>
                </c:pt>
                <c:pt idx="711">
                  <c:v>10.367640018463135</c:v>
                </c:pt>
                <c:pt idx="712">
                  <c:v>10.371760129928589</c:v>
                </c:pt>
                <c:pt idx="713">
                  <c:v>10.375880002975464</c:v>
                </c:pt>
                <c:pt idx="714">
                  <c:v>10.380000114440918</c:v>
                </c:pt>
                <c:pt idx="715">
                  <c:v>10.384119987487793</c:v>
                </c:pt>
                <c:pt idx="716">
                  <c:v>10.388240098953247</c:v>
                </c:pt>
                <c:pt idx="717">
                  <c:v>10.392359972000122</c:v>
                </c:pt>
                <c:pt idx="718">
                  <c:v>10.396480083465576</c:v>
                </c:pt>
                <c:pt idx="719">
                  <c:v>10.40060019493103</c:v>
                </c:pt>
                <c:pt idx="720">
                  <c:v>10.404710054397583</c:v>
                </c:pt>
                <c:pt idx="721">
                  <c:v>10.408840179443359</c:v>
                </c:pt>
                <c:pt idx="722">
                  <c:v>10.412960052490234</c:v>
                </c:pt>
                <c:pt idx="723">
                  <c:v>10.417080163955688</c:v>
                </c:pt>
                <c:pt idx="724">
                  <c:v>10.421200037002563</c:v>
                </c:pt>
                <c:pt idx="725">
                  <c:v>10.425320148468018</c:v>
                </c:pt>
                <c:pt idx="726">
                  <c:v>10.429440021514893</c:v>
                </c:pt>
                <c:pt idx="727">
                  <c:v>10.433560132980347</c:v>
                </c:pt>
                <c:pt idx="728">
                  <c:v>10.437680006027222</c:v>
                </c:pt>
                <c:pt idx="729">
                  <c:v>10.441800117492676</c:v>
                </c:pt>
                <c:pt idx="730">
                  <c:v>10.445919990539551</c:v>
                </c:pt>
                <c:pt idx="731">
                  <c:v>10.450030088424683</c:v>
                </c:pt>
                <c:pt idx="732">
                  <c:v>10.454150199890137</c:v>
                </c:pt>
                <c:pt idx="733">
                  <c:v>10.458270072937012</c:v>
                </c:pt>
                <c:pt idx="734">
                  <c:v>10.462380170822144</c:v>
                </c:pt>
                <c:pt idx="735">
                  <c:v>10.466500043869019</c:v>
                </c:pt>
                <c:pt idx="736">
                  <c:v>10.470650196075439</c:v>
                </c:pt>
                <c:pt idx="737">
                  <c:v>10.474770069122314</c:v>
                </c:pt>
                <c:pt idx="738">
                  <c:v>10.478900194168091</c:v>
                </c:pt>
                <c:pt idx="739">
                  <c:v>10.483020067214966</c:v>
                </c:pt>
                <c:pt idx="740">
                  <c:v>10.48714017868042</c:v>
                </c:pt>
                <c:pt idx="741">
                  <c:v>10.491260051727295</c:v>
                </c:pt>
                <c:pt idx="742">
                  <c:v>10.495390176773071</c:v>
                </c:pt>
                <c:pt idx="743">
                  <c:v>10.499510049819946</c:v>
                </c:pt>
                <c:pt idx="744">
                  <c:v>10.5036301612854</c:v>
                </c:pt>
                <c:pt idx="745">
                  <c:v>10.50777006149292</c:v>
                </c:pt>
                <c:pt idx="746">
                  <c:v>10.511890172958374</c:v>
                </c:pt>
                <c:pt idx="747">
                  <c:v>10.516000032424927</c:v>
                </c:pt>
                <c:pt idx="748">
                  <c:v>10.520120143890381</c:v>
                </c:pt>
                <c:pt idx="749">
                  <c:v>10.524240016937256</c:v>
                </c:pt>
                <c:pt idx="750">
                  <c:v>10.52836012840271</c:v>
                </c:pt>
                <c:pt idx="751">
                  <c:v>10.532469987869263</c:v>
                </c:pt>
                <c:pt idx="752">
                  <c:v>10.536590099334717</c:v>
                </c:pt>
                <c:pt idx="753">
                  <c:v>10.540709972381592</c:v>
                </c:pt>
                <c:pt idx="754">
                  <c:v>10.544820070266724</c:v>
                </c:pt>
                <c:pt idx="755">
                  <c:v>10.548959970474243</c:v>
                </c:pt>
                <c:pt idx="756">
                  <c:v>10.55309009552002</c:v>
                </c:pt>
                <c:pt idx="757">
                  <c:v>10.557200193405151</c:v>
                </c:pt>
                <c:pt idx="758">
                  <c:v>10.561330080032349</c:v>
                </c:pt>
                <c:pt idx="759">
                  <c:v>10.565450191497803</c:v>
                </c:pt>
                <c:pt idx="760">
                  <c:v>10.569570064544678</c:v>
                </c:pt>
                <c:pt idx="761">
                  <c:v>10.573690176010132</c:v>
                </c:pt>
                <c:pt idx="762">
                  <c:v>10.577810049057007</c:v>
                </c:pt>
                <c:pt idx="763">
                  <c:v>10.581930160522461</c:v>
                </c:pt>
                <c:pt idx="764">
                  <c:v>10.586050033569336</c:v>
                </c:pt>
                <c:pt idx="765">
                  <c:v>10.590160131454468</c:v>
                </c:pt>
                <c:pt idx="766">
                  <c:v>10.594280004501343</c:v>
                </c:pt>
                <c:pt idx="767">
                  <c:v>10.598400115966797</c:v>
                </c:pt>
                <c:pt idx="768">
                  <c:v>10.602519989013672</c:v>
                </c:pt>
                <c:pt idx="769">
                  <c:v>10.606640100479126</c:v>
                </c:pt>
                <c:pt idx="770">
                  <c:v>10.610769987106323</c:v>
                </c:pt>
                <c:pt idx="771">
                  <c:v>10.614890098571777</c:v>
                </c:pt>
                <c:pt idx="772">
                  <c:v>10.619019985198975</c:v>
                </c:pt>
                <c:pt idx="773">
                  <c:v>10.623140096664429</c:v>
                </c:pt>
                <c:pt idx="774">
                  <c:v>10.627259969711304</c:v>
                </c:pt>
                <c:pt idx="775">
                  <c:v>10.631380081176758</c:v>
                </c:pt>
                <c:pt idx="776">
                  <c:v>10.635519981384277</c:v>
                </c:pt>
                <c:pt idx="777">
                  <c:v>10.639650106430054</c:v>
                </c:pt>
                <c:pt idx="778">
                  <c:v>10.643760204315186</c:v>
                </c:pt>
                <c:pt idx="779">
                  <c:v>10.647900104522705</c:v>
                </c:pt>
                <c:pt idx="780">
                  <c:v>10.652010202407837</c:v>
                </c:pt>
                <c:pt idx="781">
                  <c:v>10.656130075454712</c:v>
                </c:pt>
                <c:pt idx="782">
                  <c:v>10.660250186920166</c:v>
                </c:pt>
                <c:pt idx="783">
                  <c:v>10.664370059967041</c:v>
                </c:pt>
                <c:pt idx="784">
                  <c:v>10.668490171432495</c:v>
                </c:pt>
                <c:pt idx="785">
                  <c:v>10.672600030899048</c:v>
                </c:pt>
                <c:pt idx="786">
                  <c:v>10.676720142364502</c:v>
                </c:pt>
                <c:pt idx="787">
                  <c:v>10.680830001831055</c:v>
                </c:pt>
                <c:pt idx="788">
                  <c:v>10.684940099716187</c:v>
                </c:pt>
                <c:pt idx="789">
                  <c:v>10.689059972763062</c:v>
                </c:pt>
                <c:pt idx="790">
                  <c:v>10.693190097808838</c:v>
                </c:pt>
                <c:pt idx="791">
                  <c:v>10.69730019569397</c:v>
                </c:pt>
                <c:pt idx="792">
                  <c:v>10.701420068740845</c:v>
                </c:pt>
                <c:pt idx="793">
                  <c:v>10.705540180206299</c:v>
                </c:pt>
                <c:pt idx="794">
                  <c:v>10.709670066833496</c:v>
                </c:pt>
                <c:pt idx="795">
                  <c:v>10.71379017829895</c:v>
                </c:pt>
                <c:pt idx="796">
                  <c:v>10.717910051345825</c:v>
                </c:pt>
                <c:pt idx="797">
                  <c:v>10.722020149230957</c:v>
                </c:pt>
                <c:pt idx="798">
                  <c:v>10.726140022277832</c:v>
                </c:pt>
                <c:pt idx="799">
                  <c:v>10.730260133743286</c:v>
                </c:pt>
                <c:pt idx="800">
                  <c:v>10.734369993209839</c:v>
                </c:pt>
                <c:pt idx="801">
                  <c:v>10.738490104675293</c:v>
                </c:pt>
                <c:pt idx="802">
                  <c:v>10.742609977722168</c:v>
                </c:pt>
                <c:pt idx="803">
                  <c:v>10.746730089187622</c:v>
                </c:pt>
                <c:pt idx="804">
                  <c:v>10.750850200653076</c:v>
                </c:pt>
                <c:pt idx="805">
                  <c:v>10.754980087280273</c:v>
                </c:pt>
                <c:pt idx="806">
                  <c:v>10.759100198745728</c:v>
                </c:pt>
                <c:pt idx="807">
                  <c:v>10.763220071792603</c:v>
                </c:pt>
                <c:pt idx="808">
                  <c:v>10.767350196838379</c:v>
                </c:pt>
                <c:pt idx="809">
                  <c:v>10.771470069885254</c:v>
                </c:pt>
                <c:pt idx="810">
                  <c:v>10.775590181350708</c:v>
                </c:pt>
                <c:pt idx="811">
                  <c:v>10.779720067977905</c:v>
                </c:pt>
                <c:pt idx="812">
                  <c:v>10.783840179443359</c:v>
                </c:pt>
                <c:pt idx="813">
                  <c:v>10.787950038909912</c:v>
                </c:pt>
                <c:pt idx="814">
                  <c:v>10.792070150375366</c:v>
                </c:pt>
                <c:pt idx="815">
                  <c:v>10.796190023422241</c:v>
                </c:pt>
                <c:pt idx="816">
                  <c:v>10.800310134887695</c:v>
                </c:pt>
                <c:pt idx="817">
                  <c:v>10.804419994354248</c:v>
                </c:pt>
                <c:pt idx="818">
                  <c:v>10.808540105819702</c:v>
                </c:pt>
                <c:pt idx="819">
                  <c:v>10.812659978866577</c:v>
                </c:pt>
                <c:pt idx="820">
                  <c:v>10.816770076751709</c:v>
                </c:pt>
                <c:pt idx="821">
                  <c:v>10.820900201797485</c:v>
                </c:pt>
                <c:pt idx="822">
                  <c:v>10.82502007484436</c:v>
                </c:pt>
                <c:pt idx="823">
                  <c:v>10.829140186309814</c:v>
                </c:pt>
                <c:pt idx="824">
                  <c:v>10.833260059356689</c:v>
                </c:pt>
                <c:pt idx="825">
                  <c:v>10.837380170822144</c:v>
                </c:pt>
                <c:pt idx="826">
                  <c:v>10.841510057449341</c:v>
                </c:pt>
                <c:pt idx="827">
                  <c:v>10.845620155334473</c:v>
                </c:pt>
                <c:pt idx="828">
                  <c:v>10.84975004196167</c:v>
                </c:pt>
                <c:pt idx="829">
                  <c:v>10.853860139846802</c:v>
                </c:pt>
                <c:pt idx="830">
                  <c:v>10.857980012893677</c:v>
                </c:pt>
                <c:pt idx="831">
                  <c:v>10.862100124359131</c:v>
                </c:pt>
                <c:pt idx="832">
                  <c:v>10.866219997406006</c:v>
                </c:pt>
                <c:pt idx="833">
                  <c:v>10.870330095291138</c:v>
                </c:pt>
                <c:pt idx="834">
                  <c:v>10.874449968338013</c:v>
                </c:pt>
                <c:pt idx="835">
                  <c:v>10.878570079803467</c:v>
                </c:pt>
                <c:pt idx="836">
                  <c:v>10.882690191268921</c:v>
                </c:pt>
                <c:pt idx="837">
                  <c:v>10.886810064315796</c:v>
                </c:pt>
                <c:pt idx="838">
                  <c:v>10.890940189361572</c:v>
                </c:pt>
                <c:pt idx="839">
                  <c:v>10.895060062408447</c:v>
                </c:pt>
                <c:pt idx="840">
                  <c:v>10.899180173873901</c:v>
                </c:pt>
                <c:pt idx="841">
                  <c:v>10.903300046920776</c:v>
                </c:pt>
                <c:pt idx="842">
                  <c:v>10.907430171966553</c:v>
                </c:pt>
                <c:pt idx="843">
                  <c:v>10.911550045013428</c:v>
                </c:pt>
                <c:pt idx="844">
                  <c:v>10.915670156478882</c:v>
                </c:pt>
                <c:pt idx="845">
                  <c:v>10.919790029525757</c:v>
                </c:pt>
                <c:pt idx="846">
                  <c:v>10.923900127410889</c:v>
                </c:pt>
                <c:pt idx="847">
                  <c:v>10.928020000457764</c:v>
                </c:pt>
                <c:pt idx="848">
                  <c:v>10.932140111923218</c:v>
                </c:pt>
                <c:pt idx="849">
                  <c:v>10.936259984970093</c:v>
                </c:pt>
                <c:pt idx="850">
                  <c:v>10.940370082855225</c:v>
                </c:pt>
                <c:pt idx="851">
                  <c:v>10.944490194320679</c:v>
                </c:pt>
                <c:pt idx="852">
                  <c:v>10.948610067367554</c:v>
                </c:pt>
                <c:pt idx="853">
                  <c:v>10.952730178833008</c:v>
                </c:pt>
                <c:pt idx="854">
                  <c:v>10.956830024719238</c:v>
                </c:pt>
                <c:pt idx="855">
                  <c:v>10.960960149765015</c:v>
                </c:pt>
                <c:pt idx="856">
                  <c:v>10.96508002281189</c:v>
                </c:pt>
                <c:pt idx="857">
                  <c:v>10.969210147857666</c:v>
                </c:pt>
                <c:pt idx="858">
                  <c:v>10.973330020904541</c:v>
                </c:pt>
                <c:pt idx="859">
                  <c:v>10.977460145950317</c:v>
                </c:pt>
                <c:pt idx="860">
                  <c:v>10.981580018997192</c:v>
                </c:pt>
                <c:pt idx="861">
                  <c:v>10.985740184783936</c:v>
                </c:pt>
                <c:pt idx="862">
                  <c:v>10.989860057830811</c:v>
                </c:pt>
                <c:pt idx="863">
                  <c:v>10.993940114974976</c:v>
                </c:pt>
                <c:pt idx="864">
                  <c:v>10.998020172119141</c:v>
                </c:pt>
                <c:pt idx="865">
                  <c:v>11.002080202102661</c:v>
                </c:pt>
                <c:pt idx="866">
                  <c:v>11.006139993667603</c:v>
                </c:pt>
                <c:pt idx="867">
                  <c:v>11.010190010070801</c:v>
                </c:pt>
                <c:pt idx="868">
                  <c:v>11.014250040054321</c:v>
                </c:pt>
                <c:pt idx="869">
                  <c:v>11.01830005645752</c:v>
                </c:pt>
                <c:pt idx="870">
                  <c:v>11.02236008644104</c:v>
                </c:pt>
                <c:pt idx="871">
                  <c:v>11.026410102844238</c:v>
                </c:pt>
                <c:pt idx="872">
                  <c:v>11.030470132827759</c:v>
                </c:pt>
                <c:pt idx="873">
                  <c:v>11.034680128097534</c:v>
                </c:pt>
                <c:pt idx="874">
                  <c:v>11.038740158081055</c:v>
                </c:pt>
                <c:pt idx="875">
                  <c:v>11.042800188064575</c:v>
                </c:pt>
                <c:pt idx="876">
                  <c:v>11.046859979629517</c:v>
                </c:pt>
                <c:pt idx="877">
                  <c:v>11.050930023193359</c:v>
                </c:pt>
                <c:pt idx="878">
                  <c:v>11.05499005317688</c:v>
                </c:pt>
                <c:pt idx="879">
                  <c:v>11.0590500831604</c:v>
                </c:pt>
                <c:pt idx="880">
                  <c:v>11.063110113143921</c:v>
                </c:pt>
                <c:pt idx="881">
                  <c:v>11.067160129547119</c:v>
                </c:pt>
                <c:pt idx="882">
                  <c:v>11.071210145950317</c:v>
                </c:pt>
                <c:pt idx="883">
                  <c:v>11.07528018951416</c:v>
                </c:pt>
                <c:pt idx="884">
                  <c:v>11.079339981079102</c:v>
                </c:pt>
                <c:pt idx="885">
                  <c:v>11.083400011062622</c:v>
                </c:pt>
                <c:pt idx="886">
                  <c:v>11.087460041046143</c:v>
                </c:pt>
                <c:pt idx="887">
                  <c:v>11.091520071029663</c:v>
                </c:pt>
                <c:pt idx="888">
                  <c:v>11.095590114593506</c:v>
                </c:pt>
                <c:pt idx="889">
                  <c:v>11.099650144577026</c:v>
                </c:pt>
                <c:pt idx="890">
                  <c:v>11.103710174560547</c:v>
                </c:pt>
                <c:pt idx="891">
                  <c:v>11.107770204544067</c:v>
                </c:pt>
                <c:pt idx="892">
                  <c:v>11.111840009689331</c:v>
                </c:pt>
                <c:pt idx="893">
                  <c:v>11.115890026092529</c:v>
                </c:pt>
                <c:pt idx="894">
                  <c:v>11.11995005607605</c:v>
                </c:pt>
                <c:pt idx="895">
                  <c:v>11.12401008605957</c:v>
                </c:pt>
                <c:pt idx="896">
                  <c:v>11.128070116043091</c:v>
                </c:pt>
                <c:pt idx="897">
                  <c:v>11.132130146026611</c:v>
                </c:pt>
                <c:pt idx="898">
                  <c:v>11.136190176010132</c:v>
                </c:pt>
                <c:pt idx="899">
                  <c:v>11.140249967575073</c:v>
                </c:pt>
                <c:pt idx="900">
                  <c:v>11.144299983978271</c:v>
                </c:pt>
                <c:pt idx="901">
                  <c:v>11.148360013961792</c:v>
                </c:pt>
                <c:pt idx="902">
                  <c:v>11.15241003036499</c:v>
                </c:pt>
                <c:pt idx="903">
                  <c:v>11.156460046768188</c:v>
                </c:pt>
                <c:pt idx="904">
                  <c:v>11.160520076751709</c:v>
                </c:pt>
                <c:pt idx="905">
                  <c:v>11.164580106735229</c:v>
                </c:pt>
                <c:pt idx="906">
                  <c:v>11.168630123138428</c:v>
                </c:pt>
                <c:pt idx="907">
                  <c:v>11.172690153121948</c:v>
                </c:pt>
                <c:pt idx="908">
                  <c:v>11.176750183105469</c:v>
                </c:pt>
                <c:pt idx="909">
                  <c:v>11.180819988250732</c:v>
                </c:pt>
                <c:pt idx="910">
                  <c:v>11.184880018234253</c:v>
                </c:pt>
                <c:pt idx="911">
                  <c:v>11.188940048217773</c:v>
                </c:pt>
                <c:pt idx="912">
                  <c:v>11.193000078201294</c:v>
                </c:pt>
                <c:pt idx="913">
                  <c:v>11.197060108184814</c:v>
                </c:pt>
                <c:pt idx="914">
                  <c:v>11.201120138168335</c:v>
                </c:pt>
                <c:pt idx="915">
                  <c:v>11.205180168151855</c:v>
                </c:pt>
                <c:pt idx="916">
                  <c:v>11.209240198135376</c:v>
                </c:pt>
                <c:pt idx="917">
                  <c:v>11.213289976119995</c:v>
                </c:pt>
                <c:pt idx="918">
                  <c:v>11.217350006103516</c:v>
                </c:pt>
                <c:pt idx="919">
                  <c:v>11.221400022506714</c:v>
                </c:pt>
                <c:pt idx="920">
                  <c:v>11.225460052490234</c:v>
                </c:pt>
                <c:pt idx="921">
                  <c:v>11.229510068893433</c:v>
                </c:pt>
                <c:pt idx="922">
                  <c:v>11.233570098876953</c:v>
                </c:pt>
                <c:pt idx="923">
                  <c:v>11.237620115280151</c:v>
                </c:pt>
                <c:pt idx="924">
                  <c:v>11.241680145263672</c:v>
                </c:pt>
                <c:pt idx="925">
                  <c:v>11.24573016166687</c:v>
                </c:pt>
                <c:pt idx="926">
                  <c:v>11.249790191650391</c:v>
                </c:pt>
                <c:pt idx="927">
                  <c:v>11.25383996963501</c:v>
                </c:pt>
                <c:pt idx="928">
                  <c:v>11.25789999961853</c:v>
                </c:pt>
                <c:pt idx="929">
                  <c:v>11.261950016021729</c:v>
                </c:pt>
                <c:pt idx="930">
                  <c:v>11.266010046005249</c:v>
                </c:pt>
                <c:pt idx="931">
                  <c:v>11.270060062408447</c:v>
                </c:pt>
                <c:pt idx="932">
                  <c:v>11.274120092391968</c:v>
                </c:pt>
                <c:pt idx="933">
                  <c:v>11.278170108795166</c:v>
                </c:pt>
                <c:pt idx="934">
                  <c:v>11.282230138778687</c:v>
                </c:pt>
                <c:pt idx="935">
                  <c:v>11.286290168762207</c:v>
                </c:pt>
                <c:pt idx="936">
                  <c:v>11.290350198745728</c:v>
                </c:pt>
                <c:pt idx="937">
                  <c:v>11.294399976730347</c:v>
                </c:pt>
                <c:pt idx="938">
                  <c:v>11.298460006713867</c:v>
                </c:pt>
                <c:pt idx="939">
                  <c:v>11.302510023117065</c:v>
                </c:pt>
                <c:pt idx="940">
                  <c:v>11.306570053100586</c:v>
                </c:pt>
                <c:pt idx="941">
                  <c:v>11.31069016456604</c:v>
                </c:pt>
                <c:pt idx="942">
                  <c:v>11.314750194549561</c:v>
                </c:pt>
                <c:pt idx="943">
                  <c:v>11.318809986114502</c:v>
                </c:pt>
                <c:pt idx="944">
                  <c:v>11.322870016098022</c:v>
                </c:pt>
                <c:pt idx="945">
                  <c:v>11.326930046081543</c:v>
                </c:pt>
                <c:pt idx="946">
                  <c:v>11.330990076065063</c:v>
                </c:pt>
                <c:pt idx="947">
                  <c:v>11.335050106048584</c:v>
                </c:pt>
                <c:pt idx="948">
                  <c:v>11.339110136032104</c:v>
                </c:pt>
                <c:pt idx="949">
                  <c:v>11.343170166015625</c:v>
                </c:pt>
                <c:pt idx="950">
                  <c:v>11.347230195999146</c:v>
                </c:pt>
                <c:pt idx="951">
                  <c:v>11.351289987564087</c:v>
                </c:pt>
                <c:pt idx="952">
                  <c:v>11.355350017547607</c:v>
                </c:pt>
                <c:pt idx="953">
                  <c:v>11.359410047531128</c:v>
                </c:pt>
                <c:pt idx="954">
                  <c:v>11.363470077514648</c:v>
                </c:pt>
                <c:pt idx="955">
                  <c:v>11.367520093917847</c:v>
                </c:pt>
                <c:pt idx="956">
                  <c:v>11.371580123901367</c:v>
                </c:pt>
                <c:pt idx="957">
                  <c:v>11.375630140304565</c:v>
                </c:pt>
                <c:pt idx="958">
                  <c:v>11.379680156707764</c:v>
                </c:pt>
                <c:pt idx="959">
                  <c:v>11.383740186691284</c:v>
                </c:pt>
                <c:pt idx="960">
                  <c:v>11.387799978256226</c:v>
                </c:pt>
                <c:pt idx="961">
                  <c:v>11.391860008239746</c:v>
                </c:pt>
                <c:pt idx="962">
                  <c:v>11.395920038223267</c:v>
                </c:pt>
                <c:pt idx="963">
                  <c:v>11.399980068206787</c:v>
                </c:pt>
                <c:pt idx="964">
                  <c:v>11.404030084609985</c:v>
                </c:pt>
                <c:pt idx="965">
                  <c:v>11.408090114593506</c:v>
                </c:pt>
                <c:pt idx="966">
                  <c:v>11.412150144577026</c:v>
                </c:pt>
                <c:pt idx="967">
                  <c:v>11.416200160980225</c:v>
                </c:pt>
                <c:pt idx="968">
                  <c:v>11.420260190963745</c:v>
                </c:pt>
                <c:pt idx="969">
                  <c:v>11.424319982528687</c:v>
                </c:pt>
                <c:pt idx="970">
                  <c:v>11.428380012512207</c:v>
                </c:pt>
                <c:pt idx="971">
                  <c:v>11.432440042495728</c:v>
                </c:pt>
                <c:pt idx="972">
                  <c:v>11.436500072479248</c:v>
                </c:pt>
                <c:pt idx="973">
                  <c:v>11.440550088882446</c:v>
                </c:pt>
                <c:pt idx="974">
                  <c:v>11.444610118865967</c:v>
                </c:pt>
                <c:pt idx="975">
                  <c:v>11.448660135269165</c:v>
                </c:pt>
                <c:pt idx="976">
                  <c:v>11.452749967575073</c:v>
                </c:pt>
                <c:pt idx="977">
                  <c:v>11.456799983978271</c:v>
                </c:pt>
                <c:pt idx="978">
                  <c:v>11.460860013961792</c:v>
                </c:pt>
                <c:pt idx="979">
                  <c:v>11.46491003036499</c:v>
                </c:pt>
                <c:pt idx="980">
                  <c:v>11.468970060348511</c:v>
                </c:pt>
                <c:pt idx="981">
                  <c:v>11.473020076751709</c:v>
                </c:pt>
                <c:pt idx="982">
                  <c:v>11.477070093154907</c:v>
                </c:pt>
                <c:pt idx="983">
                  <c:v>11.481120109558105</c:v>
                </c:pt>
                <c:pt idx="984">
                  <c:v>11.485180139541626</c:v>
                </c:pt>
                <c:pt idx="985">
                  <c:v>11.489250183105469</c:v>
                </c:pt>
                <c:pt idx="986">
                  <c:v>11.49330997467041</c:v>
                </c:pt>
                <c:pt idx="987">
                  <c:v>11.497370004653931</c:v>
                </c:pt>
                <c:pt idx="988">
                  <c:v>11.501430034637451</c:v>
                </c:pt>
                <c:pt idx="989">
                  <c:v>11.505490064620972</c:v>
                </c:pt>
                <c:pt idx="990">
                  <c:v>11.50954008102417</c:v>
                </c:pt>
                <c:pt idx="991">
                  <c:v>11.51360011100769</c:v>
                </c:pt>
                <c:pt idx="992">
                  <c:v>11.517650127410889</c:v>
                </c:pt>
                <c:pt idx="993">
                  <c:v>11.521700143814087</c:v>
                </c:pt>
                <c:pt idx="994">
                  <c:v>11.525760173797607</c:v>
                </c:pt>
                <c:pt idx="995">
                  <c:v>11.529820203781128</c:v>
                </c:pt>
                <c:pt idx="996">
                  <c:v>11.533869981765747</c:v>
                </c:pt>
                <c:pt idx="997">
                  <c:v>11.537930011749268</c:v>
                </c:pt>
                <c:pt idx="998">
                  <c:v>11.541990041732788</c:v>
                </c:pt>
                <c:pt idx="999">
                  <c:v>11.546040058135986</c:v>
                </c:pt>
                <c:pt idx="1000">
                  <c:v>11.550100088119507</c:v>
                </c:pt>
                <c:pt idx="1001">
                  <c:v>11.554160118103027</c:v>
                </c:pt>
                <c:pt idx="1002">
                  <c:v>11.558220148086548</c:v>
                </c:pt>
                <c:pt idx="1003">
                  <c:v>11.562280178070068</c:v>
                </c:pt>
                <c:pt idx="1004">
                  <c:v>11.56633996963501</c:v>
                </c:pt>
                <c:pt idx="1005">
                  <c:v>11.57039999961853</c:v>
                </c:pt>
                <c:pt idx="1006">
                  <c:v>11.574460029602051</c:v>
                </c:pt>
                <c:pt idx="1007">
                  <c:v>11.578570127487183</c:v>
                </c:pt>
                <c:pt idx="1008">
                  <c:v>11.582640171051025</c:v>
                </c:pt>
                <c:pt idx="1009">
                  <c:v>11.586780071258545</c:v>
                </c:pt>
                <c:pt idx="1010">
                  <c:v>11.591020107269287</c:v>
                </c:pt>
                <c:pt idx="1011">
                  <c:v>11.595260143280029</c:v>
                </c:pt>
                <c:pt idx="1012">
                  <c:v>11.599480152130127</c:v>
                </c:pt>
                <c:pt idx="1013">
                  <c:v>11.603700160980225</c:v>
                </c:pt>
                <c:pt idx="1014">
                  <c:v>11.607930183410645</c:v>
                </c:pt>
                <c:pt idx="1015">
                  <c:v>11.61214017868042</c:v>
                </c:pt>
                <c:pt idx="1016">
                  <c:v>11.616360187530518</c:v>
                </c:pt>
                <c:pt idx="1017">
                  <c:v>11.620580196380615</c:v>
                </c:pt>
                <c:pt idx="1018">
                  <c:v>11.624860048294067</c:v>
                </c:pt>
                <c:pt idx="1019">
                  <c:v>11.629050016403198</c:v>
                </c:pt>
                <c:pt idx="1020">
                  <c:v>11.633270025253296</c:v>
                </c:pt>
                <c:pt idx="1021">
                  <c:v>11.637490034103394</c:v>
                </c:pt>
                <c:pt idx="1022">
                  <c:v>11.641700029373169</c:v>
                </c:pt>
                <c:pt idx="1023">
                  <c:v>11.645970106124878</c:v>
                </c:pt>
                <c:pt idx="1024">
                  <c:v>11.650190114974976</c:v>
                </c:pt>
                <c:pt idx="1025">
                  <c:v>11.654410123825073</c:v>
                </c:pt>
                <c:pt idx="1026">
                  <c:v>11.658699989318848</c:v>
                </c:pt>
                <c:pt idx="1027">
                  <c:v>11.662919998168945</c:v>
                </c:pt>
                <c:pt idx="1028">
                  <c:v>11.667140007019043</c:v>
                </c:pt>
                <c:pt idx="1029">
                  <c:v>11.671350002288818</c:v>
                </c:pt>
                <c:pt idx="1030">
                  <c:v>11.675559997558594</c:v>
                </c:pt>
                <c:pt idx="1031">
                  <c:v>11.679769992828369</c:v>
                </c:pt>
                <c:pt idx="1032">
                  <c:v>11.684010028839111</c:v>
                </c:pt>
                <c:pt idx="1033">
                  <c:v>11.688230037689209</c:v>
                </c:pt>
                <c:pt idx="1034">
                  <c:v>11.692450046539307</c:v>
                </c:pt>
                <c:pt idx="1035">
                  <c:v>11.696660041809082</c:v>
                </c:pt>
                <c:pt idx="1036">
                  <c:v>11.700870037078857</c:v>
                </c:pt>
                <c:pt idx="1037">
                  <c:v>11.705090045928955</c:v>
                </c:pt>
                <c:pt idx="1038">
                  <c:v>11.709320068359375</c:v>
                </c:pt>
                <c:pt idx="1039">
                  <c:v>11.71353006362915</c:v>
                </c:pt>
                <c:pt idx="1040">
                  <c:v>11.717820167541504</c:v>
                </c:pt>
                <c:pt idx="1041">
                  <c:v>11.721980094909668</c:v>
                </c:pt>
                <c:pt idx="1042">
                  <c:v>11.726200103759766</c:v>
                </c:pt>
                <c:pt idx="1043">
                  <c:v>11.730410099029541</c:v>
                </c:pt>
                <c:pt idx="1044">
                  <c:v>11.734709978103638</c:v>
                </c:pt>
                <c:pt idx="1045">
                  <c:v>11.738870143890381</c:v>
                </c:pt>
                <c:pt idx="1046">
                  <c:v>11.743090152740479</c:v>
                </c:pt>
                <c:pt idx="1047">
                  <c:v>11.747340202331543</c:v>
                </c:pt>
                <c:pt idx="1048">
                  <c:v>11.751550197601318</c:v>
                </c:pt>
                <c:pt idx="1049">
                  <c:v>11.755760192871094</c:v>
                </c:pt>
                <c:pt idx="1050">
                  <c:v>11.759970188140869</c:v>
                </c:pt>
                <c:pt idx="1051">
                  <c:v>11.764190196990967</c:v>
                </c:pt>
                <c:pt idx="1052">
                  <c:v>11.768409967422485</c:v>
                </c:pt>
                <c:pt idx="1053">
                  <c:v>11.77262020111084</c:v>
                </c:pt>
                <c:pt idx="1054">
                  <c:v>11.776859998703003</c:v>
                </c:pt>
                <c:pt idx="1055">
                  <c:v>11.781069993972778</c:v>
                </c:pt>
                <c:pt idx="1056">
                  <c:v>11.785279989242554</c:v>
                </c:pt>
                <c:pt idx="1057">
                  <c:v>11.789499998092651</c:v>
                </c:pt>
                <c:pt idx="1058">
                  <c:v>11.793709993362427</c:v>
                </c:pt>
                <c:pt idx="1059">
                  <c:v>11.797960042953491</c:v>
                </c:pt>
                <c:pt idx="1060">
                  <c:v>11.802150011062622</c:v>
                </c:pt>
                <c:pt idx="1061">
                  <c:v>11.806380033493042</c:v>
                </c:pt>
                <c:pt idx="1062">
                  <c:v>11.81060004234314</c:v>
                </c:pt>
                <c:pt idx="1063">
                  <c:v>11.814820051193237</c:v>
                </c:pt>
                <c:pt idx="1064">
                  <c:v>11.81902003288269</c:v>
                </c:pt>
                <c:pt idx="1065">
                  <c:v>11.823240041732788</c:v>
                </c:pt>
                <c:pt idx="1066">
                  <c:v>11.827460050582886</c:v>
                </c:pt>
                <c:pt idx="1067">
                  <c:v>11.831670045852661</c:v>
                </c:pt>
                <c:pt idx="1068">
                  <c:v>11.835890054702759</c:v>
                </c:pt>
                <c:pt idx="1069">
                  <c:v>11.840150117874146</c:v>
                </c:pt>
                <c:pt idx="1070">
                  <c:v>11.844360113143921</c:v>
                </c:pt>
                <c:pt idx="1071">
                  <c:v>11.848580121994019</c:v>
                </c:pt>
                <c:pt idx="1072">
                  <c:v>11.852790117263794</c:v>
                </c:pt>
                <c:pt idx="1073">
                  <c:v>11.857000112533569</c:v>
                </c:pt>
                <c:pt idx="1074">
                  <c:v>11.861220121383667</c:v>
                </c:pt>
                <c:pt idx="1075">
                  <c:v>11.865440130233765</c:v>
                </c:pt>
                <c:pt idx="1076">
                  <c:v>11.869680166244507</c:v>
                </c:pt>
                <c:pt idx="1077">
                  <c:v>11.873929977416992</c:v>
                </c:pt>
                <c:pt idx="1078">
                  <c:v>11.878120183944702</c:v>
                </c:pt>
                <c:pt idx="1079">
                  <c:v>11.8823401927948</c:v>
                </c:pt>
                <c:pt idx="1080">
                  <c:v>11.886550188064575</c:v>
                </c:pt>
                <c:pt idx="1081">
                  <c:v>11.890789985656738</c:v>
                </c:pt>
                <c:pt idx="1082">
                  <c:v>11.894999980926514</c:v>
                </c:pt>
                <c:pt idx="1083">
                  <c:v>11.899250030517578</c:v>
                </c:pt>
                <c:pt idx="1084">
                  <c:v>11.903470039367676</c:v>
                </c:pt>
                <c:pt idx="1085">
                  <c:v>11.907680034637451</c:v>
                </c:pt>
                <c:pt idx="1086">
                  <c:v>11.911880016326904</c:v>
                </c:pt>
                <c:pt idx="1087">
                  <c:v>11.916100025177002</c:v>
                </c:pt>
                <c:pt idx="1088">
                  <c:v>11.9203200340271</c:v>
                </c:pt>
                <c:pt idx="1089">
                  <c:v>11.92451000213623</c:v>
                </c:pt>
                <c:pt idx="1090">
                  <c:v>11.928750038146973</c:v>
                </c:pt>
                <c:pt idx="1091">
                  <c:v>11.93297004699707</c:v>
                </c:pt>
                <c:pt idx="1092">
                  <c:v>11.937180042266846</c:v>
                </c:pt>
                <c:pt idx="1093">
                  <c:v>11.941390037536621</c:v>
                </c:pt>
                <c:pt idx="1094">
                  <c:v>11.945600032806396</c:v>
                </c:pt>
                <c:pt idx="1095">
                  <c:v>11.949810028076172</c:v>
                </c:pt>
                <c:pt idx="1096">
                  <c:v>11.954020023345947</c:v>
                </c:pt>
                <c:pt idx="1097">
                  <c:v>11.958270072937012</c:v>
                </c:pt>
                <c:pt idx="1098">
                  <c:v>11.962480068206787</c:v>
                </c:pt>
                <c:pt idx="1099">
                  <c:v>11.966740131378174</c:v>
                </c:pt>
                <c:pt idx="1100">
                  <c:v>11.970970153808594</c:v>
                </c:pt>
                <c:pt idx="1101">
                  <c:v>11.975180149078369</c:v>
                </c:pt>
                <c:pt idx="1102">
                  <c:v>11.979380130767822</c:v>
                </c:pt>
                <c:pt idx="1103">
                  <c:v>11.983580112457275</c:v>
                </c:pt>
                <c:pt idx="1104">
                  <c:v>11.987790107727051</c:v>
                </c:pt>
                <c:pt idx="1105">
                  <c:v>11.991980075836182</c:v>
                </c:pt>
                <c:pt idx="1106">
                  <c:v>11.996010065078735</c:v>
                </c:pt>
                <c:pt idx="1107">
                  <c:v>12.000060081481934</c:v>
                </c:pt>
                <c:pt idx="1108">
                  <c:v>12.004090070724487</c:v>
                </c:pt>
                <c:pt idx="1109">
                  <c:v>12.008130073547363</c:v>
                </c:pt>
                <c:pt idx="1110">
                  <c:v>12.012170076370239</c:v>
                </c:pt>
                <c:pt idx="1111">
                  <c:v>12.016200065612793</c:v>
                </c:pt>
                <c:pt idx="1112">
                  <c:v>12.020270109176636</c:v>
                </c:pt>
                <c:pt idx="1113">
                  <c:v>12.024300098419189</c:v>
                </c:pt>
                <c:pt idx="1114">
                  <c:v>12.028340101242065</c:v>
                </c:pt>
                <c:pt idx="1115">
                  <c:v>12.032370090484619</c:v>
                </c:pt>
                <c:pt idx="1116">
                  <c:v>12.036410093307495</c:v>
                </c:pt>
                <c:pt idx="1117">
                  <c:v>12.040450096130371</c:v>
                </c:pt>
                <c:pt idx="1118">
                  <c:v>12.044480085372925</c:v>
                </c:pt>
                <c:pt idx="1119">
                  <c:v>12.048540115356445</c:v>
                </c:pt>
                <c:pt idx="1120">
                  <c:v>12.052580118179321</c:v>
                </c:pt>
                <c:pt idx="1121">
                  <c:v>12.056620121002197</c:v>
                </c:pt>
                <c:pt idx="1122">
                  <c:v>12.060650110244751</c:v>
                </c:pt>
                <c:pt idx="1123">
                  <c:v>12.064690113067627</c:v>
                </c:pt>
                <c:pt idx="1124">
                  <c:v>12.068730115890503</c:v>
                </c:pt>
                <c:pt idx="1125">
                  <c:v>12.072760105133057</c:v>
                </c:pt>
                <c:pt idx="1126">
                  <c:v>12.076820135116577</c:v>
                </c:pt>
                <c:pt idx="1127">
                  <c:v>12.080860137939453</c:v>
                </c:pt>
                <c:pt idx="1128">
                  <c:v>12.084900140762329</c:v>
                </c:pt>
                <c:pt idx="1129">
                  <c:v>12.088930130004883</c:v>
                </c:pt>
                <c:pt idx="1130">
                  <c:v>12.092970132827759</c:v>
                </c:pt>
                <c:pt idx="1131">
                  <c:v>12.097000122070313</c:v>
                </c:pt>
                <c:pt idx="1132">
                  <c:v>12.101040124893188</c:v>
                </c:pt>
                <c:pt idx="1133">
                  <c:v>12.105100154876709</c:v>
                </c:pt>
                <c:pt idx="1134">
                  <c:v>12.109130144119263</c:v>
                </c:pt>
                <c:pt idx="1135">
                  <c:v>12.113170146942139</c:v>
                </c:pt>
                <c:pt idx="1136">
                  <c:v>12.117210149765015</c:v>
                </c:pt>
                <c:pt idx="1137">
                  <c:v>12.121240139007568</c:v>
                </c:pt>
                <c:pt idx="1138">
                  <c:v>12.125280141830444</c:v>
                </c:pt>
                <c:pt idx="1139">
                  <c:v>12.12932014465332</c:v>
                </c:pt>
                <c:pt idx="1140">
                  <c:v>12.133360147476196</c:v>
                </c:pt>
                <c:pt idx="1141">
                  <c:v>12.137410163879395</c:v>
                </c:pt>
                <c:pt idx="1142">
                  <c:v>12.141450166702271</c:v>
                </c:pt>
                <c:pt idx="1143">
                  <c:v>12.145490169525146</c:v>
                </c:pt>
                <c:pt idx="1144">
                  <c:v>12.149530172348022</c:v>
                </c:pt>
                <c:pt idx="1145">
                  <c:v>12.153560161590576</c:v>
                </c:pt>
                <c:pt idx="1146">
                  <c:v>12.157600164413452</c:v>
                </c:pt>
                <c:pt idx="1147">
                  <c:v>12.161640167236328</c:v>
                </c:pt>
                <c:pt idx="1148">
                  <c:v>12.165709972381592</c:v>
                </c:pt>
                <c:pt idx="1149">
                  <c:v>12.169740200042725</c:v>
                </c:pt>
                <c:pt idx="1150">
                  <c:v>12.173770189285278</c:v>
                </c:pt>
                <c:pt idx="1151">
                  <c:v>12.177810192108154</c:v>
                </c:pt>
                <c:pt idx="1152">
                  <c:v>12.181840181350708</c:v>
                </c:pt>
                <c:pt idx="1153">
                  <c:v>12.185880184173584</c:v>
                </c:pt>
                <c:pt idx="1154">
                  <c:v>12.189910173416138</c:v>
                </c:pt>
                <c:pt idx="1155">
                  <c:v>12.193970203399658</c:v>
                </c:pt>
                <c:pt idx="1156">
                  <c:v>12.198000192642212</c:v>
                </c:pt>
                <c:pt idx="1157">
                  <c:v>12.202030181884766</c:v>
                </c:pt>
                <c:pt idx="1158">
                  <c:v>12.206070184707642</c:v>
                </c:pt>
                <c:pt idx="1159">
                  <c:v>12.210100173950195</c:v>
                </c:pt>
                <c:pt idx="1160">
                  <c:v>12.214160203933716</c:v>
                </c:pt>
                <c:pt idx="1161">
                  <c:v>12.218199968338013</c:v>
                </c:pt>
                <c:pt idx="1162">
                  <c:v>12.222259998321533</c:v>
                </c:pt>
                <c:pt idx="1163">
                  <c:v>12.226289987564087</c:v>
                </c:pt>
                <c:pt idx="1164">
                  <c:v>12.230340003967285</c:v>
                </c:pt>
                <c:pt idx="1165">
                  <c:v>12.234380006790161</c:v>
                </c:pt>
                <c:pt idx="1166">
                  <c:v>12.238420009613037</c:v>
                </c:pt>
                <c:pt idx="1167">
                  <c:v>12.242470026016235</c:v>
                </c:pt>
                <c:pt idx="1168">
                  <c:v>12.246510028839111</c:v>
                </c:pt>
                <c:pt idx="1169">
                  <c:v>12.250550031661987</c:v>
                </c:pt>
                <c:pt idx="1170">
                  <c:v>12.254760026931763</c:v>
                </c:pt>
                <c:pt idx="1171">
                  <c:v>12.258780002593994</c:v>
                </c:pt>
                <c:pt idx="1172">
                  <c:v>12.262830018997192</c:v>
                </c:pt>
                <c:pt idx="1173">
                  <c:v>12.266880035400391</c:v>
                </c:pt>
                <c:pt idx="1174">
                  <c:v>12.270920038223267</c:v>
                </c:pt>
                <c:pt idx="1175">
                  <c:v>12.274970054626465</c:v>
                </c:pt>
                <c:pt idx="1176">
                  <c:v>12.279010057449341</c:v>
                </c:pt>
                <c:pt idx="1177">
                  <c:v>12.283080101013184</c:v>
                </c:pt>
                <c:pt idx="1178">
                  <c:v>12.28712010383606</c:v>
                </c:pt>
                <c:pt idx="1179">
                  <c:v>12.291170120239258</c:v>
                </c:pt>
                <c:pt idx="1180">
                  <c:v>12.295210123062134</c:v>
                </c:pt>
                <c:pt idx="1181">
                  <c:v>12.29925012588501</c:v>
                </c:pt>
                <c:pt idx="1182">
                  <c:v>12.303290128707886</c:v>
                </c:pt>
                <c:pt idx="1183">
                  <c:v>12.307340145111084</c:v>
                </c:pt>
                <c:pt idx="1184">
                  <c:v>12.311400175094604</c:v>
                </c:pt>
                <c:pt idx="1185">
                  <c:v>12.315450191497803</c:v>
                </c:pt>
                <c:pt idx="1186">
                  <c:v>12.319490194320679</c:v>
                </c:pt>
                <c:pt idx="1187">
                  <c:v>12.323530197143555</c:v>
                </c:pt>
                <c:pt idx="1188">
                  <c:v>12.327570199966431</c:v>
                </c:pt>
                <c:pt idx="1189">
                  <c:v>12.33161997795105</c:v>
                </c:pt>
                <c:pt idx="1190">
                  <c:v>12.335659980773926</c:v>
                </c:pt>
                <c:pt idx="1191">
                  <c:v>12.339730024337769</c:v>
                </c:pt>
                <c:pt idx="1192">
                  <c:v>12.343770027160645</c:v>
                </c:pt>
                <c:pt idx="1193">
                  <c:v>12.347820043563843</c:v>
                </c:pt>
                <c:pt idx="1194">
                  <c:v>12.351860046386719</c:v>
                </c:pt>
                <c:pt idx="1195">
                  <c:v>12.355960130691528</c:v>
                </c:pt>
                <c:pt idx="1196">
                  <c:v>12.359950065612793</c:v>
                </c:pt>
                <c:pt idx="1197">
                  <c:v>12.363990068435669</c:v>
                </c:pt>
                <c:pt idx="1198">
                  <c:v>12.368060111999512</c:v>
                </c:pt>
                <c:pt idx="1199">
                  <c:v>12.37211012840271</c:v>
                </c:pt>
                <c:pt idx="1200">
                  <c:v>12.376150131225586</c:v>
                </c:pt>
                <c:pt idx="1201">
                  <c:v>12.380190134048462</c:v>
                </c:pt>
                <c:pt idx="1202">
                  <c:v>12.384230136871338</c:v>
                </c:pt>
                <c:pt idx="1203">
                  <c:v>12.388280153274536</c:v>
                </c:pt>
                <c:pt idx="1204">
                  <c:v>12.392320156097412</c:v>
                </c:pt>
                <c:pt idx="1205">
                  <c:v>12.39637017250061</c:v>
                </c:pt>
                <c:pt idx="1206">
                  <c:v>12.400430202484131</c:v>
                </c:pt>
                <c:pt idx="1207">
                  <c:v>12.404470205307007</c:v>
                </c:pt>
                <c:pt idx="1208">
                  <c:v>12.408519983291626</c:v>
                </c:pt>
                <c:pt idx="1209">
                  <c:v>12.412559986114502</c:v>
                </c:pt>
                <c:pt idx="1210">
                  <c:v>12.416599988937378</c:v>
                </c:pt>
                <c:pt idx="1211">
                  <c:v>12.420639991760254</c:v>
                </c:pt>
                <c:pt idx="1212">
                  <c:v>12.424700021743774</c:v>
                </c:pt>
                <c:pt idx="1213">
                  <c:v>12.428770065307617</c:v>
                </c:pt>
                <c:pt idx="1214">
                  <c:v>12.432810068130493</c:v>
                </c:pt>
                <c:pt idx="1215">
                  <c:v>12.436870098114014</c:v>
                </c:pt>
                <c:pt idx="1216">
                  <c:v>12.440880060195923</c:v>
                </c:pt>
                <c:pt idx="1217">
                  <c:v>12.444920063018799</c:v>
                </c:pt>
                <c:pt idx="1218">
                  <c:v>12.448960065841675</c:v>
                </c:pt>
                <c:pt idx="1219">
                  <c:v>12.453000068664551</c:v>
                </c:pt>
                <c:pt idx="1220">
                  <c:v>12.457070112228394</c:v>
                </c:pt>
                <c:pt idx="1221">
                  <c:v>12.46111011505127</c:v>
                </c:pt>
                <c:pt idx="1222">
                  <c:v>12.465150117874146</c:v>
                </c:pt>
                <c:pt idx="1223">
                  <c:v>12.469190120697021</c:v>
                </c:pt>
                <c:pt idx="1224">
                  <c:v>12.473220109939575</c:v>
                </c:pt>
                <c:pt idx="1225">
                  <c:v>12.477260112762451</c:v>
                </c:pt>
                <c:pt idx="1226">
                  <c:v>12.481300115585327</c:v>
                </c:pt>
                <c:pt idx="1227">
                  <c:v>12.48537015914917</c:v>
                </c:pt>
                <c:pt idx="1228">
                  <c:v>12.489400148391724</c:v>
                </c:pt>
                <c:pt idx="1229">
                  <c:v>12.4934401512146</c:v>
                </c:pt>
                <c:pt idx="1230">
                  <c:v>12.497480154037476</c:v>
                </c:pt>
                <c:pt idx="1231">
                  <c:v>12.501520156860352</c:v>
                </c:pt>
                <c:pt idx="1232">
                  <c:v>12.505560159683228</c:v>
                </c:pt>
                <c:pt idx="1233">
                  <c:v>12.509590148925781</c:v>
                </c:pt>
                <c:pt idx="1234">
                  <c:v>12.513669967651367</c:v>
                </c:pt>
                <c:pt idx="1235">
                  <c:v>12.517709970474243</c:v>
                </c:pt>
                <c:pt idx="1236">
                  <c:v>12.521770000457764</c:v>
                </c:pt>
                <c:pt idx="1237">
                  <c:v>12.52581000328064</c:v>
                </c:pt>
                <c:pt idx="1238">
                  <c:v>12.529850006103516</c:v>
                </c:pt>
                <c:pt idx="1239">
                  <c:v>12.533890008926392</c:v>
                </c:pt>
                <c:pt idx="1240">
                  <c:v>12.537930011749268</c:v>
                </c:pt>
                <c:pt idx="1241">
                  <c:v>12.541980028152466</c:v>
                </c:pt>
                <c:pt idx="1242">
                  <c:v>12.546040058135986</c:v>
                </c:pt>
                <c:pt idx="1243">
                  <c:v>12.550090074539185</c:v>
                </c:pt>
                <c:pt idx="1244">
                  <c:v>12.554130077362061</c:v>
                </c:pt>
                <c:pt idx="1245">
                  <c:v>12.55823016166687</c:v>
                </c:pt>
                <c:pt idx="1246">
                  <c:v>12.562240123748779</c:v>
                </c:pt>
                <c:pt idx="1247">
                  <c:v>12.566290140151978</c:v>
                </c:pt>
                <c:pt idx="1248">
                  <c:v>12.570330142974854</c:v>
                </c:pt>
                <c:pt idx="1249">
                  <c:v>12.574390172958374</c:v>
                </c:pt>
                <c:pt idx="1250">
                  <c:v>12.57843017578125</c:v>
                </c:pt>
                <c:pt idx="1251">
                  <c:v>12.582470178604126</c:v>
                </c:pt>
                <c:pt idx="1252">
                  <c:v>12.586510181427002</c:v>
                </c:pt>
                <c:pt idx="1253">
                  <c:v>12.590550184249878</c:v>
                </c:pt>
                <c:pt idx="1254">
                  <c:v>12.594590187072754</c:v>
                </c:pt>
                <c:pt idx="1255">
                  <c:v>12.598659992218018</c:v>
                </c:pt>
                <c:pt idx="1256">
                  <c:v>12.602740049362183</c:v>
                </c:pt>
                <c:pt idx="1257">
                  <c:v>12.606780052185059</c:v>
                </c:pt>
                <c:pt idx="1258">
                  <c:v>12.610830068588257</c:v>
                </c:pt>
                <c:pt idx="1259">
                  <c:v>12.614870071411133</c:v>
                </c:pt>
                <c:pt idx="1260">
                  <c:v>12.618910074234009</c:v>
                </c:pt>
                <c:pt idx="1261">
                  <c:v>12.622950077056885</c:v>
                </c:pt>
                <c:pt idx="1262">
                  <c:v>12.626990079879761</c:v>
                </c:pt>
                <c:pt idx="1263">
                  <c:v>12.631050109863281</c:v>
                </c:pt>
                <c:pt idx="1264">
                  <c:v>12.635100126266479</c:v>
                </c:pt>
                <c:pt idx="1265">
                  <c:v>12.639140129089355</c:v>
                </c:pt>
                <c:pt idx="1266">
                  <c:v>12.643190145492554</c:v>
                </c:pt>
                <c:pt idx="1267">
                  <c:v>12.647240161895752</c:v>
                </c:pt>
                <c:pt idx="1268">
                  <c:v>12.651280164718628</c:v>
                </c:pt>
                <c:pt idx="1269">
                  <c:v>12.655320167541504</c:v>
                </c:pt>
                <c:pt idx="1270">
                  <c:v>12.659370183944702</c:v>
                </c:pt>
                <c:pt idx="1271">
                  <c:v>12.663439989089966</c:v>
                </c:pt>
                <c:pt idx="1272">
                  <c:v>12.667479991912842</c:v>
                </c:pt>
                <c:pt idx="1273">
                  <c:v>12.671519994735718</c:v>
                </c:pt>
                <c:pt idx="1274">
                  <c:v>12.675570011138916</c:v>
                </c:pt>
                <c:pt idx="1275">
                  <c:v>12.679610013961792</c:v>
                </c:pt>
                <c:pt idx="1276">
                  <c:v>12.683650016784668</c:v>
                </c:pt>
                <c:pt idx="1277">
                  <c:v>12.687690019607544</c:v>
                </c:pt>
                <c:pt idx="1278">
                  <c:v>12.691760063171387</c:v>
                </c:pt>
                <c:pt idx="1279">
                  <c:v>12.695800065994263</c:v>
                </c:pt>
                <c:pt idx="1280">
                  <c:v>12.699840068817139</c:v>
                </c:pt>
                <c:pt idx="1281">
                  <c:v>12.703880071640015</c:v>
                </c:pt>
                <c:pt idx="1282">
                  <c:v>12.707930088043213</c:v>
                </c:pt>
                <c:pt idx="1283">
                  <c:v>12.711970090866089</c:v>
                </c:pt>
                <c:pt idx="1284">
                  <c:v>12.716010093688965</c:v>
                </c:pt>
                <c:pt idx="1285">
                  <c:v>12.72009015083313</c:v>
                </c:pt>
                <c:pt idx="1286">
                  <c:v>12.724130153656006</c:v>
                </c:pt>
                <c:pt idx="1287">
                  <c:v>12.728180170059204</c:v>
                </c:pt>
                <c:pt idx="1288">
                  <c:v>12.73222017288208</c:v>
                </c:pt>
                <c:pt idx="1289">
                  <c:v>12.736260175704956</c:v>
                </c:pt>
                <c:pt idx="1290">
                  <c:v>12.740310192108154</c:v>
                </c:pt>
                <c:pt idx="1291">
                  <c:v>12.74435019493103</c:v>
                </c:pt>
                <c:pt idx="1292">
                  <c:v>12.748420000076294</c:v>
                </c:pt>
                <c:pt idx="1293">
                  <c:v>12.752449989318848</c:v>
                </c:pt>
                <c:pt idx="1294">
                  <c:v>12.756500005722046</c:v>
                </c:pt>
                <c:pt idx="1295">
                  <c:v>12.760540008544922</c:v>
                </c:pt>
                <c:pt idx="1296">
                  <c:v>12.76459002494812</c:v>
                </c:pt>
                <c:pt idx="1297">
                  <c:v>12.768630027770996</c:v>
                </c:pt>
                <c:pt idx="1298">
                  <c:v>12.772670030593872</c:v>
                </c:pt>
                <c:pt idx="1299">
                  <c:v>12.776740074157715</c:v>
                </c:pt>
                <c:pt idx="1300">
                  <c:v>12.780780076980591</c:v>
                </c:pt>
                <c:pt idx="1301">
                  <c:v>12.784820079803467</c:v>
                </c:pt>
                <c:pt idx="1302">
                  <c:v>12.788860082626343</c:v>
                </c:pt>
                <c:pt idx="1303">
                  <c:v>12.792910099029541</c:v>
                </c:pt>
                <c:pt idx="1304">
                  <c:v>12.796950101852417</c:v>
                </c:pt>
                <c:pt idx="1305">
                  <c:v>12.800990104675293</c:v>
                </c:pt>
                <c:pt idx="1306">
                  <c:v>12.805030107498169</c:v>
                </c:pt>
                <c:pt idx="1307">
                  <c:v>12.809090137481689</c:v>
                </c:pt>
                <c:pt idx="1308">
                  <c:v>12.813140153884888</c:v>
                </c:pt>
                <c:pt idx="1309">
                  <c:v>12.817180156707764</c:v>
                </c:pt>
                <c:pt idx="1310">
                  <c:v>12.82122015953064</c:v>
                </c:pt>
                <c:pt idx="1311">
                  <c:v>12.825260162353516</c:v>
                </c:pt>
                <c:pt idx="1312">
                  <c:v>12.829310178756714</c:v>
                </c:pt>
                <c:pt idx="1313">
                  <c:v>12.83335018157959</c:v>
                </c:pt>
                <c:pt idx="1314">
                  <c:v>12.837409973144531</c:v>
                </c:pt>
                <c:pt idx="1315">
                  <c:v>12.841459989547729</c:v>
                </c:pt>
                <c:pt idx="1316">
                  <c:v>12.845489978790283</c:v>
                </c:pt>
                <c:pt idx="1317">
                  <c:v>12.849529981613159</c:v>
                </c:pt>
                <c:pt idx="1318">
                  <c:v>12.853559970855713</c:v>
                </c:pt>
                <c:pt idx="1319">
                  <c:v>12.857599973678589</c:v>
                </c:pt>
                <c:pt idx="1320">
                  <c:v>12.861630201339722</c:v>
                </c:pt>
                <c:pt idx="1321">
                  <c:v>12.865689992904663</c:v>
                </c:pt>
                <c:pt idx="1322">
                  <c:v>12.869729995727539</c:v>
                </c:pt>
                <c:pt idx="1323">
                  <c:v>12.873759984970093</c:v>
                </c:pt>
                <c:pt idx="1324">
                  <c:v>12.877799987792969</c:v>
                </c:pt>
                <c:pt idx="1325">
                  <c:v>12.881839990615845</c:v>
                </c:pt>
                <c:pt idx="1326">
                  <c:v>12.885869979858398</c:v>
                </c:pt>
                <c:pt idx="1327">
                  <c:v>12.889960050582886</c:v>
                </c:pt>
                <c:pt idx="1328">
                  <c:v>12.894020080566406</c:v>
                </c:pt>
                <c:pt idx="1329">
                  <c:v>12.89805006980896</c:v>
                </c:pt>
                <c:pt idx="1330">
                  <c:v>12.902080059051514</c:v>
                </c:pt>
                <c:pt idx="1331">
                  <c:v>12.90612006187439</c:v>
                </c:pt>
                <c:pt idx="1332">
                  <c:v>12.910150051116943</c:v>
                </c:pt>
                <c:pt idx="1333">
                  <c:v>12.914180040359497</c:v>
                </c:pt>
                <c:pt idx="1334">
                  <c:v>12.918220043182373</c:v>
                </c:pt>
                <c:pt idx="1335">
                  <c:v>12.922280073165894</c:v>
                </c:pt>
                <c:pt idx="1336">
                  <c:v>12.926310062408447</c:v>
                </c:pt>
                <c:pt idx="1337">
                  <c:v>12.930350065231323</c:v>
                </c:pt>
                <c:pt idx="1338">
                  <c:v>12.934380054473877</c:v>
                </c:pt>
                <c:pt idx="1339">
                  <c:v>12.938420057296753</c:v>
                </c:pt>
                <c:pt idx="1340">
                  <c:v>12.942450046539307</c:v>
                </c:pt>
                <c:pt idx="1341">
                  <c:v>12.946490049362183</c:v>
                </c:pt>
                <c:pt idx="1342">
                  <c:v>12.950520038604736</c:v>
                </c:pt>
                <c:pt idx="1343">
                  <c:v>12.954580068588257</c:v>
                </c:pt>
                <c:pt idx="1344">
                  <c:v>12.9586501121521</c:v>
                </c:pt>
                <c:pt idx="1345">
                  <c:v>12.962700128555298</c:v>
                </c:pt>
                <c:pt idx="1346">
                  <c:v>12.966750144958496</c:v>
                </c:pt>
                <c:pt idx="1347">
                  <c:v>12.970790147781372</c:v>
                </c:pt>
                <c:pt idx="1348">
                  <c:v>12.97484016418457</c:v>
                </c:pt>
                <c:pt idx="1349">
                  <c:v>12.978880167007446</c:v>
                </c:pt>
                <c:pt idx="1350">
                  <c:v>12.982940196990967</c:v>
                </c:pt>
                <c:pt idx="1351">
                  <c:v>12.986970186233521</c:v>
                </c:pt>
                <c:pt idx="1352">
                  <c:v>12.991000175476074</c:v>
                </c:pt>
                <c:pt idx="1353">
                  <c:v>12.994880199432373</c:v>
                </c:pt>
                <c:pt idx="1354">
                  <c:v>12.998740196228027</c:v>
                </c:pt>
                <c:pt idx="1355">
                  <c:v>13.002600193023682</c:v>
                </c:pt>
                <c:pt idx="1356">
                  <c:v>13.006460189819336</c:v>
                </c:pt>
                <c:pt idx="1357">
                  <c:v>13.010339975357056</c:v>
                </c:pt>
                <c:pt idx="1358">
                  <c:v>13.014190196990967</c:v>
                </c:pt>
                <c:pt idx="1359">
                  <c:v>13.018050193786621</c:v>
                </c:pt>
                <c:pt idx="1360">
                  <c:v>13.021910190582275</c:v>
                </c:pt>
                <c:pt idx="1361">
                  <c:v>13.02577018737793</c:v>
                </c:pt>
                <c:pt idx="1362">
                  <c:v>13.029630184173584</c:v>
                </c:pt>
                <c:pt idx="1363">
                  <c:v>13.033490180969238</c:v>
                </c:pt>
                <c:pt idx="1364">
                  <c:v>13.037370204925537</c:v>
                </c:pt>
                <c:pt idx="1365">
                  <c:v>13.041230201721191</c:v>
                </c:pt>
                <c:pt idx="1366">
                  <c:v>13.045080184936523</c:v>
                </c:pt>
                <c:pt idx="1367">
                  <c:v>13.048940181732178</c:v>
                </c:pt>
                <c:pt idx="1368">
                  <c:v>13.052800178527832</c:v>
                </c:pt>
                <c:pt idx="1369">
                  <c:v>13.056660175323486</c:v>
                </c:pt>
                <c:pt idx="1370">
                  <c:v>13.060510158538818</c:v>
                </c:pt>
                <c:pt idx="1371">
                  <c:v>13.064400196075439</c:v>
                </c:pt>
                <c:pt idx="1372">
                  <c:v>13.068250179290771</c:v>
                </c:pt>
                <c:pt idx="1373">
                  <c:v>13.072110176086426</c:v>
                </c:pt>
                <c:pt idx="1374">
                  <c:v>13.07597017288208</c:v>
                </c:pt>
                <c:pt idx="1375">
                  <c:v>13.079820156097412</c:v>
                </c:pt>
                <c:pt idx="1376">
                  <c:v>13.083680152893066</c:v>
                </c:pt>
                <c:pt idx="1377">
                  <c:v>13.087540149688721</c:v>
                </c:pt>
                <c:pt idx="1378">
                  <c:v>13.091400146484375</c:v>
                </c:pt>
                <c:pt idx="1379">
                  <c:v>13.095280170440674</c:v>
                </c:pt>
                <c:pt idx="1380">
                  <c:v>13.099140167236328</c:v>
                </c:pt>
                <c:pt idx="1381">
                  <c:v>13.103000164031982</c:v>
                </c:pt>
                <c:pt idx="1382">
                  <c:v>13.106860160827637</c:v>
                </c:pt>
                <c:pt idx="1383">
                  <c:v>13.110730171203613</c:v>
                </c:pt>
                <c:pt idx="1384">
                  <c:v>13.114580154418945</c:v>
                </c:pt>
                <c:pt idx="1385">
                  <c:v>13.1184401512146</c:v>
                </c:pt>
                <c:pt idx="1386">
                  <c:v>13.122320175170898</c:v>
                </c:pt>
                <c:pt idx="1387">
                  <c:v>13.126180171966553</c:v>
                </c:pt>
                <c:pt idx="1388">
                  <c:v>13.130040168762207</c:v>
                </c:pt>
                <c:pt idx="1389">
                  <c:v>13.133900165557861</c:v>
                </c:pt>
                <c:pt idx="1390">
                  <c:v>13.137750148773193</c:v>
                </c:pt>
                <c:pt idx="1391">
                  <c:v>13.141610145568848</c:v>
                </c:pt>
                <c:pt idx="1392">
                  <c:v>13.145470142364502</c:v>
                </c:pt>
                <c:pt idx="1393">
                  <c:v>13.149350166320801</c:v>
                </c:pt>
                <c:pt idx="1394">
                  <c:v>13.153210163116455</c:v>
                </c:pt>
                <c:pt idx="1395">
                  <c:v>13.157070159912109</c:v>
                </c:pt>
                <c:pt idx="1396">
                  <c:v>13.160930156707764</c:v>
                </c:pt>
                <c:pt idx="1397">
                  <c:v>13.164790153503418</c:v>
                </c:pt>
                <c:pt idx="1398">
                  <c:v>13.168650150299072</c:v>
                </c:pt>
                <c:pt idx="1399">
                  <c:v>13.172530174255371</c:v>
                </c:pt>
                <c:pt idx="1400">
                  <c:v>13.176400184631348</c:v>
                </c:pt>
                <c:pt idx="1401">
                  <c:v>13.180330038070679</c:v>
                </c:pt>
                <c:pt idx="1402">
                  <c:v>13.184120178222656</c:v>
                </c:pt>
                <c:pt idx="1403">
                  <c:v>13.187970161437988</c:v>
                </c:pt>
                <c:pt idx="1404">
                  <c:v>13.191830158233643</c:v>
                </c:pt>
                <c:pt idx="1405">
                  <c:v>13.195690155029297</c:v>
                </c:pt>
                <c:pt idx="1406">
                  <c:v>13.199550151824951</c:v>
                </c:pt>
                <c:pt idx="1407">
                  <c:v>13.203400135040283</c:v>
                </c:pt>
                <c:pt idx="1408">
                  <c:v>13.207310199737549</c:v>
                </c:pt>
                <c:pt idx="1409">
                  <c:v>13.211160182952881</c:v>
                </c:pt>
                <c:pt idx="1410">
                  <c:v>13.215020179748535</c:v>
                </c:pt>
                <c:pt idx="1411">
                  <c:v>13.218880176544189</c:v>
                </c:pt>
                <c:pt idx="1412">
                  <c:v>13.222740173339844</c:v>
                </c:pt>
                <c:pt idx="1413">
                  <c:v>13.226600170135498</c:v>
                </c:pt>
                <c:pt idx="1414">
                  <c:v>13.230460166931152</c:v>
                </c:pt>
                <c:pt idx="1415">
                  <c:v>13.234340190887451</c:v>
                </c:pt>
                <c:pt idx="1416">
                  <c:v>13.238190174102783</c:v>
                </c:pt>
                <c:pt idx="1417">
                  <c:v>13.242050170898438</c:v>
                </c:pt>
                <c:pt idx="1418">
                  <c:v>13.245910167694092</c:v>
                </c:pt>
                <c:pt idx="1419">
                  <c:v>13.249770164489746</c:v>
                </c:pt>
                <c:pt idx="1420">
                  <c:v>13.253620147705078</c:v>
                </c:pt>
                <c:pt idx="1421">
                  <c:v>13.257480144500732</c:v>
                </c:pt>
                <c:pt idx="1422">
                  <c:v>13.261360168457031</c:v>
                </c:pt>
                <c:pt idx="1423">
                  <c:v>13.265210151672363</c:v>
                </c:pt>
                <c:pt idx="1424">
                  <c:v>13.269070148468018</c:v>
                </c:pt>
                <c:pt idx="1425">
                  <c:v>13.272930145263672</c:v>
                </c:pt>
                <c:pt idx="1426">
                  <c:v>13.276790142059326</c:v>
                </c:pt>
                <c:pt idx="1427">
                  <c:v>13.28065013885498</c:v>
                </c:pt>
                <c:pt idx="1428">
                  <c:v>13.284500122070313</c:v>
                </c:pt>
                <c:pt idx="1429">
                  <c:v>13.288390159606934</c:v>
                </c:pt>
                <c:pt idx="1430">
                  <c:v>13.292250156402588</c:v>
                </c:pt>
                <c:pt idx="1431">
                  <c:v>13.296110153198242</c:v>
                </c:pt>
                <c:pt idx="1432">
                  <c:v>13.299960136413574</c:v>
                </c:pt>
                <c:pt idx="1433">
                  <c:v>13.303820133209229</c:v>
                </c:pt>
                <c:pt idx="1434">
                  <c:v>13.307680130004883</c:v>
                </c:pt>
                <c:pt idx="1435">
                  <c:v>13.311540126800537</c:v>
                </c:pt>
                <c:pt idx="1436">
                  <c:v>13.315420150756836</c:v>
                </c:pt>
                <c:pt idx="1437">
                  <c:v>13.319270133972168</c:v>
                </c:pt>
                <c:pt idx="1438">
                  <c:v>13.323130130767822</c:v>
                </c:pt>
                <c:pt idx="1439">
                  <c:v>13.326980113983154</c:v>
                </c:pt>
                <c:pt idx="1440">
                  <c:v>13.330850124359131</c:v>
                </c:pt>
                <c:pt idx="1441">
                  <c:v>13.33473014831543</c:v>
                </c:pt>
                <c:pt idx="1442">
                  <c:v>13.338590145111084</c:v>
                </c:pt>
                <c:pt idx="1443">
                  <c:v>13.342450141906738</c:v>
                </c:pt>
                <c:pt idx="1444">
                  <c:v>13.346330165863037</c:v>
                </c:pt>
                <c:pt idx="1445">
                  <c:v>13.350180149078369</c:v>
                </c:pt>
                <c:pt idx="1446">
                  <c:v>13.354040145874023</c:v>
                </c:pt>
                <c:pt idx="1447">
                  <c:v>13.357900142669678</c:v>
                </c:pt>
                <c:pt idx="1448">
                  <c:v>13.36175012588501</c:v>
                </c:pt>
                <c:pt idx="1449">
                  <c:v>13.365610122680664</c:v>
                </c:pt>
                <c:pt idx="1450">
                  <c:v>13.369470119476318</c:v>
                </c:pt>
                <c:pt idx="1451">
                  <c:v>13.373340129852295</c:v>
                </c:pt>
                <c:pt idx="1452">
                  <c:v>13.377200126647949</c:v>
                </c:pt>
                <c:pt idx="1453">
                  <c:v>13.381060123443604</c:v>
                </c:pt>
                <c:pt idx="1454">
                  <c:v>13.384910106658936</c:v>
                </c:pt>
                <c:pt idx="1455">
                  <c:v>13.38877010345459</c:v>
                </c:pt>
                <c:pt idx="1456">
                  <c:v>13.392630100250244</c:v>
                </c:pt>
                <c:pt idx="1457">
                  <c:v>13.396490097045898</c:v>
                </c:pt>
                <c:pt idx="1458">
                  <c:v>13.400370121002197</c:v>
                </c:pt>
                <c:pt idx="1459">
                  <c:v>13.404220104217529</c:v>
                </c:pt>
                <c:pt idx="1460">
                  <c:v>13.408080101013184</c:v>
                </c:pt>
                <c:pt idx="1461">
                  <c:v>13.411930084228516</c:v>
                </c:pt>
                <c:pt idx="1462">
                  <c:v>13.41579008102417</c:v>
                </c:pt>
                <c:pt idx="1463">
                  <c:v>13.419650077819824</c:v>
                </c:pt>
                <c:pt idx="1464">
                  <c:v>13.423510074615479</c:v>
                </c:pt>
                <c:pt idx="1465">
                  <c:v>13.427390098571777</c:v>
                </c:pt>
                <c:pt idx="1466">
                  <c:v>13.431240081787109</c:v>
                </c:pt>
                <c:pt idx="1467">
                  <c:v>13.435100078582764</c:v>
                </c:pt>
                <c:pt idx="1468">
                  <c:v>13.438960075378418</c:v>
                </c:pt>
                <c:pt idx="1469">
                  <c:v>13.442820072174072</c:v>
                </c:pt>
                <c:pt idx="1470">
                  <c:v>13.446770191192627</c:v>
                </c:pt>
                <c:pt idx="1471">
                  <c:v>13.450700044631958</c:v>
                </c:pt>
                <c:pt idx="1472">
                  <c:v>13.454530000686646</c:v>
                </c:pt>
                <c:pt idx="1473">
                  <c:v>13.4583899974823</c:v>
                </c:pt>
                <c:pt idx="1474">
                  <c:v>13.462249994277954</c:v>
                </c:pt>
                <c:pt idx="1475">
                  <c:v>13.466099977493286</c:v>
                </c:pt>
                <c:pt idx="1476">
                  <c:v>13.46995997428894</c:v>
                </c:pt>
                <c:pt idx="1477">
                  <c:v>13.473810195922852</c:v>
                </c:pt>
                <c:pt idx="1478">
                  <c:v>13.477670192718506</c:v>
                </c:pt>
                <c:pt idx="1479">
                  <c:v>13.481540203094482</c:v>
                </c:pt>
                <c:pt idx="1480">
                  <c:v>13.485419988632202</c:v>
                </c:pt>
                <c:pt idx="1481">
                  <c:v>13.489269971847534</c:v>
                </c:pt>
                <c:pt idx="1482">
                  <c:v>13.493139982223511</c:v>
                </c:pt>
                <c:pt idx="1483">
                  <c:v>13.497009992599487</c:v>
                </c:pt>
                <c:pt idx="1484">
                  <c:v>13.500869989395142</c:v>
                </c:pt>
                <c:pt idx="1485">
                  <c:v>13.504780054092407</c:v>
                </c:pt>
                <c:pt idx="1486">
                  <c:v>13.508610010147095</c:v>
                </c:pt>
                <c:pt idx="1487">
                  <c:v>13.512500047683716</c:v>
                </c:pt>
                <c:pt idx="1488">
                  <c:v>13.51636004447937</c:v>
                </c:pt>
                <c:pt idx="1489">
                  <c:v>13.520230054855347</c:v>
                </c:pt>
                <c:pt idx="1490">
                  <c:v>13.524110078811646</c:v>
                </c:pt>
                <c:pt idx="1491">
                  <c:v>13.5279700756073</c:v>
                </c:pt>
                <c:pt idx="1492">
                  <c:v>13.531840085983276</c:v>
                </c:pt>
                <c:pt idx="1493">
                  <c:v>13.535700082778931</c:v>
                </c:pt>
                <c:pt idx="1494">
                  <c:v>13.539590120315552</c:v>
                </c:pt>
                <c:pt idx="1495">
                  <c:v>13.543460130691528</c:v>
                </c:pt>
                <c:pt idx="1496">
                  <c:v>13.547330141067505</c:v>
                </c:pt>
                <c:pt idx="1497">
                  <c:v>13.551190137863159</c:v>
                </c:pt>
                <c:pt idx="1498">
                  <c:v>13.555060148239136</c:v>
                </c:pt>
                <c:pt idx="1499">
                  <c:v>13.558930158615112</c:v>
                </c:pt>
                <c:pt idx="1500">
                  <c:v>13.562800168991089</c:v>
                </c:pt>
                <c:pt idx="1501">
                  <c:v>13.566780090332031</c:v>
                </c:pt>
                <c:pt idx="1502">
                  <c:v>13.570650100708008</c:v>
                </c:pt>
                <c:pt idx="1503">
                  <c:v>13.574510097503662</c:v>
                </c:pt>
                <c:pt idx="1504">
                  <c:v>13.578380107879639</c:v>
                </c:pt>
                <c:pt idx="1505">
                  <c:v>13.582250118255615</c:v>
                </c:pt>
                <c:pt idx="1506">
                  <c:v>13.58611011505127</c:v>
                </c:pt>
                <c:pt idx="1507">
                  <c:v>13.589980125427246</c:v>
                </c:pt>
                <c:pt idx="1508">
                  <c:v>13.593860149383545</c:v>
                </c:pt>
                <c:pt idx="1509">
                  <c:v>13.597730159759521</c:v>
                </c:pt>
                <c:pt idx="1510">
                  <c:v>13.601590156555176</c:v>
                </c:pt>
                <c:pt idx="1511">
                  <c:v>13.60545015335083</c:v>
                </c:pt>
                <c:pt idx="1512">
                  <c:v>13.609310150146484</c:v>
                </c:pt>
                <c:pt idx="1513">
                  <c:v>13.613170146942139</c:v>
                </c:pt>
                <c:pt idx="1514">
                  <c:v>13.617030143737793</c:v>
                </c:pt>
                <c:pt idx="1515">
                  <c:v>13.62090015411377</c:v>
                </c:pt>
                <c:pt idx="1516">
                  <c:v>13.624790191650391</c:v>
                </c:pt>
                <c:pt idx="1517">
                  <c:v>13.628650188446045</c:v>
                </c:pt>
                <c:pt idx="1518">
                  <c:v>13.632510185241699</c:v>
                </c:pt>
                <c:pt idx="1519">
                  <c:v>13.636380195617676</c:v>
                </c:pt>
                <c:pt idx="1520">
                  <c:v>13.64024019241333</c:v>
                </c:pt>
                <c:pt idx="1521">
                  <c:v>13.644110202789307</c:v>
                </c:pt>
                <c:pt idx="1522">
                  <c:v>13.647979974746704</c:v>
                </c:pt>
                <c:pt idx="1523">
                  <c:v>13.651870012283325</c:v>
                </c:pt>
                <c:pt idx="1524">
                  <c:v>13.655730009078979</c:v>
                </c:pt>
                <c:pt idx="1525">
                  <c:v>13.659600019454956</c:v>
                </c:pt>
                <c:pt idx="1526">
                  <c:v>13.66346001625061</c:v>
                </c:pt>
                <c:pt idx="1527">
                  <c:v>13.667330026626587</c:v>
                </c:pt>
                <c:pt idx="1528">
                  <c:v>13.671200037002563</c:v>
                </c:pt>
                <c:pt idx="1529">
                  <c:v>13.675060033798218</c:v>
                </c:pt>
                <c:pt idx="1530">
                  <c:v>13.678980112075806</c:v>
                </c:pt>
                <c:pt idx="1531">
                  <c:v>13.68284010887146</c:v>
                </c:pt>
                <c:pt idx="1532">
                  <c:v>13.68677020072937</c:v>
                </c:pt>
                <c:pt idx="1533">
                  <c:v>13.690790176391602</c:v>
                </c:pt>
                <c:pt idx="1534">
                  <c:v>13.694480180740356</c:v>
                </c:pt>
                <c:pt idx="1535">
                  <c:v>13.698340177536011</c:v>
                </c:pt>
                <c:pt idx="1536">
                  <c:v>13.702200174331665</c:v>
                </c:pt>
                <c:pt idx="1537">
                  <c:v>13.706080198287964</c:v>
                </c:pt>
                <c:pt idx="1538">
                  <c:v>13.709940195083618</c:v>
                </c:pt>
                <c:pt idx="1539">
                  <c:v>13.713819980621338</c:v>
                </c:pt>
                <c:pt idx="1540">
                  <c:v>13.717660188674927</c:v>
                </c:pt>
                <c:pt idx="1541">
                  <c:v>13.721530199050903</c:v>
                </c:pt>
                <c:pt idx="1542">
                  <c:v>13.725399971008301</c:v>
                </c:pt>
                <c:pt idx="1543">
                  <c:v>13.729269981384277</c:v>
                </c:pt>
                <c:pt idx="1544">
                  <c:v>13.733139991760254</c:v>
                </c:pt>
                <c:pt idx="1545">
                  <c:v>13.737040042877197</c:v>
                </c:pt>
                <c:pt idx="1546">
                  <c:v>13.740900039672852</c:v>
                </c:pt>
                <c:pt idx="1547">
                  <c:v>13.744760036468506</c:v>
                </c:pt>
                <c:pt idx="1548">
                  <c:v>13.748630046844482</c:v>
                </c:pt>
                <c:pt idx="1549">
                  <c:v>13.752510070800781</c:v>
                </c:pt>
                <c:pt idx="1550">
                  <c:v>13.756370067596436</c:v>
                </c:pt>
                <c:pt idx="1551">
                  <c:v>13.760240077972412</c:v>
                </c:pt>
                <c:pt idx="1552">
                  <c:v>13.764130115509033</c:v>
                </c:pt>
                <c:pt idx="1553">
                  <c:v>13.76800012588501</c:v>
                </c:pt>
                <c:pt idx="1554">
                  <c:v>13.771870136260986</c:v>
                </c:pt>
                <c:pt idx="1555">
                  <c:v>13.775730133056641</c:v>
                </c:pt>
                <c:pt idx="1556">
                  <c:v>13.779600143432617</c:v>
                </c:pt>
                <c:pt idx="1557">
                  <c:v>13.783470153808594</c:v>
                </c:pt>
                <c:pt idx="1558">
                  <c:v>13.78734016418457</c:v>
                </c:pt>
                <c:pt idx="1559">
                  <c:v>13.791230201721191</c:v>
                </c:pt>
                <c:pt idx="1560">
                  <c:v>13.795090198516846</c:v>
                </c:pt>
                <c:pt idx="1561">
                  <c:v>13.798959970474243</c:v>
                </c:pt>
                <c:pt idx="1562">
                  <c:v>13.802839994430542</c:v>
                </c:pt>
                <c:pt idx="1563">
                  <c:v>13.806780099868774</c:v>
                </c:pt>
                <c:pt idx="1564">
                  <c:v>13.810650110244751</c:v>
                </c:pt>
                <c:pt idx="1565">
                  <c:v>13.814510107040405</c:v>
                </c:pt>
                <c:pt idx="1566">
                  <c:v>13.818400144577026</c:v>
                </c:pt>
                <c:pt idx="1567">
                  <c:v>13.822270154953003</c:v>
                </c:pt>
                <c:pt idx="1568">
                  <c:v>13.826130151748657</c:v>
                </c:pt>
                <c:pt idx="1569">
                  <c:v>13.830000162124634</c:v>
                </c:pt>
                <c:pt idx="1570">
                  <c:v>13.83387017250061</c:v>
                </c:pt>
                <c:pt idx="1571">
                  <c:v>13.837730169296265</c:v>
                </c:pt>
                <c:pt idx="1572">
                  <c:v>13.841600179672241</c:v>
                </c:pt>
                <c:pt idx="1573">
                  <c:v>13.845489978790283</c:v>
                </c:pt>
                <c:pt idx="1574">
                  <c:v>13.84935998916626</c:v>
                </c:pt>
                <c:pt idx="1575">
                  <c:v>13.853219985961914</c:v>
                </c:pt>
                <c:pt idx="1576">
                  <c:v>13.857089996337891</c:v>
                </c:pt>
                <c:pt idx="1577">
                  <c:v>13.860960006713867</c:v>
                </c:pt>
                <c:pt idx="1578">
                  <c:v>13.864820003509521</c:v>
                </c:pt>
                <c:pt idx="1579">
                  <c:v>13.868690013885498</c:v>
                </c:pt>
                <c:pt idx="1580">
                  <c:v>13.872560024261475</c:v>
                </c:pt>
                <c:pt idx="1581">
                  <c:v>13.876450061798096</c:v>
                </c:pt>
                <c:pt idx="1582">
                  <c:v>13.88031005859375</c:v>
                </c:pt>
                <c:pt idx="1583">
                  <c:v>13.884180068969727</c:v>
                </c:pt>
                <c:pt idx="1584">
                  <c:v>13.888050079345703</c:v>
                </c:pt>
                <c:pt idx="1585">
                  <c:v>13.89192008972168</c:v>
                </c:pt>
                <c:pt idx="1586">
                  <c:v>13.895780086517334</c:v>
                </c:pt>
                <c:pt idx="1587">
                  <c:v>13.899650096893311</c:v>
                </c:pt>
                <c:pt idx="1588">
                  <c:v>13.903550148010254</c:v>
                </c:pt>
                <c:pt idx="1589">
                  <c:v>13.90742015838623</c:v>
                </c:pt>
                <c:pt idx="1590">
                  <c:v>13.911280155181885</c:v>
                </c:pt>
                <c:pt idx="1591">
                  <c:v>13.915150165557861</c:v>
                </c:pt>
                <c:pt idx="1592">
                  <c:v>13.919020175933838</c:v>
                </c:pt>
                <c:pt idx="1593">
                  <c:v>13.922880172729492</c:v>
                </c:pt>
                <c:pt idx="1594">
                  <c:v>13.926750183105469</c:v>
                </c:pt>
                <c:pt idx="1595">
                  <c:v>13.930639982223511</c:v>
                </c:pt>
                <c:pt idx="1596">
                  <c:v>13.934499979019165</c:v>
                </c:pt>
                <c:pt idx="1597">
                  <c:v>13.938369989395142</c:v>
                </c:pt>
                <c:pt idx="1598">
                  <c:v>13.942239999771118</c:v>
                </c:pt>
                <c:pt idx="1599">
                  <c:v>13.946110010147095</c:v>
                </c:pt>
                <c:pt idx="1600">
                  <c:v>13.949970006942749</c:v>
                </c:pt>
                <c:pt idx="1601">
                  <c:v>13.953840017318726</c:v>
                </c:pt>
                <c:pt idx="1602">
                  <c:v>13.957730054855347</c:v>
                </c:pt>
                <c:pt idx="1603">
                  <c:v>13.961600065231323</c:v>
                </c:pt>
                <c:pt idx="1604">
                  <c:v>13.965460062026978</c:v>
                </c:pt>
                <c:pt idx="1605">
                  <c:v>13.969330072402954</c:v>
                </c:pt>
                <c:pt idx="1606">
                  <c:v>13.973200082778931</c:v>
                </c:pt>
                <c:pt idx="1607">
                  <c:v>13.977060079574585</c:v>
                </c:pt>
                <c:pt idx="1608">
                  <c:v>13.980930089950562</c:v>
                </c:pt>
                <c:pt idx="1609">
                  <c:v>13.984840154647827</c:v>
                </c:pt>
                <c:pt idx="1610">
                  <c:v>13.988700151443481</c:v>
                </c:pt>
                <c:pt idx="1611">
                  <c:v>21.993080139160156</c:v>
                </c:pt>
                <c:pt idx="1612">
                  <c:v>21.998310089111328</c:v>
                </c:pt>
                <c:pt idx="1613">
                  <c:v>22.003640174865723</c:v>
                </c:pt>
                <c:pt idx="1614">
                  <c:v>22.008870124816895</c:v>
                </c:pt>
                <c:pt idx="1615">
                  <c:v>22.014170169830322</c:v>
                </c:pt>
                <c:pt idx="1616">
                  <c:v>22.019460201263428</c:v>
                </c:pt>
                <c:pt idx="1617">
                  <c:v>22.024749994277954</c:v>
                </c:pt>
                <c:pt idx="1618">
                  <c:v>22.03004002571106</c:v>
                </c:pt>
                <c:pt idx="1619">
                  <c:v>22.035269975662231</c:v>
                </c:pt>
                <c:pt idx="1620">
                  <c:v>22.040580034255981</c:v>
                </c:pt>
                <c:pt idx="1621">
                  <c:v>22.045809984207153</c:v>
                </c:pt>
                <c:pt idx="1622">
                  <c:v>22.051130056381226</c:v>
                </c:pt>
                <c:pt idx="1623">
                  <c:v>22.056420087814331</c:v>
                </c:pt>
                <c:pt idx="1624">
                  <c:v>22.061710119247437</c:v>
                </c:pt>
                <c:pt idx="1625">
                  <c:v>22.067000150680542</c:v>
                </c:pt>
                <c:pt idx="1626">
                  <c:v>22.072230100631714</c:v>
                </c:pt>
                <c:pt idx="1627">
                  <c:v>22.077540159225464</c:v>
                </c:pt>
                <c:pt idx="1628">
                  <c:v>22.082780122756958</c:v>
                </c:pt>
                <c:pt idx="1629">
                  <c:v>22.08810019493103</c:v>
                </c:pt>
                <c:pt idx="1630">
                  <c:v>22.093379974365234</c:v>
                </c:pt>
                <c:pt idx="1631">
                  <c:v>22.098800182342529</c:v>
                </c:pt>
                <c:pt idx="1632">
                  <c:v>22.104030132293701</c:v>
                </c:pt>
                <c:pt idx="1633">
                  <c:v>22.109340190887451</c:v>
                </c:pt>
                <c:pt idx="1634">
                  <c:v>22.114580154418945</c:v>
                </c:pt>
                <c:pt idx="1635">
                  <c:v>22.119910001754761</c:v>
                </c:pt>
                <c:pt idx="1636">
                  <c:v>22.125140190124512</c:v>
                </c:pt>
                <c:pt idx="1637">
                  <c:v>22.130450010299683</c:v>
                </c:pt>
                <c:pt idx="1638">
                  <c:v>22.13575005531311</c:v>
                </c:pt>
                <c:pt idx="1639">
                  <c:v>22.141040086746216</c:v>
                </c:pt>
                <c:pt idx="1640">
                  <c:v>22.146270036697388</c:v>
                </c:pt>
                <c:pt idx="1641">
                  <c:v>22.151560068130493</c:v>
                </c:pt>
                <c:pt idx="1642">
                  <c:v>22.156850099563599</c:v>
                </c:pt>
                <c:pt idx="1643">
                  <c:v>22.162080049514771</c:v>
                </c:pt>
                <c:pt idx="1644">
                  <c:v>22.167400121688843</c:v>
                </c:pt>
                <c:pt idx="1645">
                  <c:v>22.172710180282593</c:v>
                </c:pt>
                <c:pt idx="1646">
                  <c:v>22.177999973297119</c:v>
                </c:pt>
                <c:pt idx="1647">
                  <c:v>22.18323016166687</c:v>
                </c:pt>
                <c:pt idx="1648">
                  <c:v>22.188539981842041</c:v>
                </c:pt>
                <c:pt idx="1649">
                  <c:v>22.193830013275146</c:v>
                </c:pt>
                <c:pt idx="1650">
                  <c:v>22.199060201644897</c:v>
                </c:pt>
                <c:pt idx="1651">
                  <c:v>22.204370021820068</c:v>
                </c:pt>
                <c:pt idx="1652">
                  <c:v>22.209660053253174</c:v>
                </c:pt>
                <c:pt idx="1653">
                  <c:v>22.214950084686279</c:v>
                </c:pt>
                <c:pt idx="1654">
                  <c:v>22.220190048217773</c:v>
                </c:pt>
                <c:pt idx="1655">
                  <c:v>22.225500106811523</c:v>
                </c:pt>
                <c:pt idx="1656">
                  <c:v>22.230780124664307</c:v>
                </c:pt>
                <c:pt idx="1657">
                  <c:v>22.236010074615479</c:v>
                </c:pt>
                <c:pt idx="1658">
                  <c:v>22.241320133209229</c:v>
                </c:pt>
                <c:pt idx="1659">
                  <c:v>22.246600151062012</c:v>
                </c:pt>
                <c:pt idx="1660">
                  <c:v>22.251900196075439</c:v>
                </c:pt>
                <c:pt idx="1661">
                  <c:v>22.257189989089966</c:v>
                </c:pt>
                <c:pt idx="1662">
                  <c:v>22.262410163879395</c:v>
                </c:pt>
                <c:pt idx="1663">
                  <c:v>22.267729997634888</c:v>
                </c:pt>
                <c:pt idx="1664">
                  <c:v>22.272960186004639</c:v>
                </c:pt>
                <c:pt idx="1665">
                  <c:v>22.278259992599487</c:v>
                </c:pt>
                <c:pt idx="1666">
                  <c:v>22.283550024032593</c:v>
                </c:pt>
                <c:pt idx="1667">
                  <c:v>22.288860082626343</c:v>
                </c:pt>
                <c:pt idx="1668">
                  <c:v>22.294090032577515</c:v>
                </c:pt>
                <c:pt idx="1669">
                  <c:v>22.299340009689331</c:v>
                </c:pt>
                <c:pt idx="1670">
                  <c:v>22.304589986801147</c:v>
                </c:pt>
                <c:pt idx="1671">
                  <c:v>22.309830188751221</c:v>
                </c:pt>
                <c:pt idx="1672">
                  <c:v>22.315080165863037</c:v>
                </c:pt>
                <c:pt idx="1673">
                  <c:v>22.320330142974854</c:v>
                </c:pt>
                <c:pt idx="1674">
                  <c:v>22.325570106506348</c:v>
                </c:pt>
                <c:pt idx="1675">
                  <c:v>22.330810070037842</c:v>
                </c:pt>
                <c:pt idx="1676">
                  <c:v>22.336050033569336</c:v>
                </c:pt>
                <c:pt idx="1677">
                  <c:v>22.341300010681152</c:v>
                </c:pt>
                <c:pt idx="1678">
                  <c:v>22.346530199050903</c:v>
                </c:pt>
                <c:pt idx="1679">
                  <c:v>22.35178017616272</c:v>
                </c:pt>
                <c:pt idx="1680">
                  <c:v>22.357020139694214</c:v>
                </c:pt>
                <c:pt idx="1681">
                  <c:v>22.362250089645386</c:v>
                </c:pt>
                <c:pt idx="1682">
                  <c:v>22.36749005317688</c:v>
                </c:pt>
                <c:pt idx="1683">
                  <c:v>22.372730016708374</c:v>
                </c:pt>
                <c:pt idx="1684">
                  <c:v>22.377969980239868</c:v>
                </c:pt>
                <c:pt idx="1685">
                  <c:v>22.383210182189941</c:v>
                </c:pt>
                <c:pt idx="1686">
                  <c:v>22.388450145721436</c:v>
                </c:pt>
                <c:pt idx="1687">
                  <c:v>22.393700122833252</c:v>
                </c:pt>
                <c:pt idx="1688">
                  <c:v>22.398930072784424</c:v>
                </c:pt>
                <c:pt idx="1689">
                  <c:v>22.40418004989624</c:v>
                </c:pt>
                <c:pt idx="1690">
                  <c:v>22.409420013427734</c:v>
                </c:pt>
                <c:pt idx="1691">
                  <c:v>22.414659976959229</c:v>
                </c:pt>
                <c:pt idx="1692">
                  <c:v>22.419890165328979</c:v>
                </c:pt>
                <c:pt idx="1693">
                  <c:v>22.425140142440796</c:v>
                </c:pt>
                <c:pt idx="1694">
                  <c:v>22.430370092391968</c:v>
                </c:pt>
                <c:pt idx="1695">
                  <c:v>22.435610055923462</c:v>
                </c:pt>
                <c:pt idx="1696">
                  <c:v>22.440850019454956</c:v>
                </c:pt>
                <c:pt idx="1697">
                  <c:v>22.446079969406128</c:v>
                </c:pt>
                <c:pt idx="1698">
                  <c:v>22.451320171356201</c:v>
                </c:pt>
                <c:pt idx="1699">
                  <c:v>22.456560134887695</c:v>
                </c:pt>
                <c:pt idx="1700">
                  <c:v>22.461800098419189</c:v>
                </c:pt>
                <c:pt idx="1701">
                  <c:v>22.467040061950684</c:v>
                </c:pt>
                <c:pt idx="1702">
                  <c:v>22.4722900390625</c:v>
                </c:pt>
                <c:pt idx="1703">
                  <c:v>22.477530002593994</c:v>
                </c:pt>
                <c:pt idx="1704">
                  <c:v>22.482770204544067</c:v>
                </c:pt>
                <c:pt idx="1705">
                  <c:v>22.488000154495239</c:v>
                </c:pt>
                <c:pt idx="1706">
                  <c:v>22.493250131607056</c:v>
                </c:pt>
                <c:pt idx="1707">
                  <c:v>22.49849009513855</c:v>
                </c:pt>
                <c:pt idx="1708">
                  <c:v>22.503730058670044</c:v>
                </c:pt>
                <c:pt idx="1709">
                  <c:v>22.508970022201538</c:v>
                </c:pt>
                <c:pt idx="1710">
                  <c:v>22.514209985733032</c:v>
                </c:pt>
                <c:pt idx="1711">
                  <c:v>22.519450187683105</c:v>
                </c:pt>
                <c:pt idx="1712">
                  <c:v>22.524680137634277</c:v>
                </c:pt>
                <c:pt idx="1713">
                  <c:v>22.529930114746094</c:v>
                </c:pt>
                <c:pt idx="1714">
                  <c:v>22.535170078277588</c:v>
                </c:pt>
                <c:pt idx="1715">
                  <c:v>22.540410041809082</c:v>
                </c:pt>
                <c:pt idx="1716">
                  <c:v>22.545650005340576</c:v>
                </c:pt>
                <c:pt idx="1717">
                  <c:v>22.55088996887207</c:v>
                </c:pt>
                <c:pt idx="1718">
                  <c:v>22.556130170822144</c:v>
                </c:pt>
                <c:pt idx="1719">
                  <c:v>22.561390161514282</c:v>
                </c:pt>
                <c:pt idx="1720">
                  <c:v>22.566660165786743</c:v>
                </c:pt>
                <c:pt idx="1721">
                  <c:v>22.571900129318237</c:v>
                </c:pt>
                <c:pt idx="1722">
                  <c:v>22.577150106430054</c:v>
                </c:pt>
                <c:pt idx="1723">
                  <c:v>22.582380056381226</c:v>
                </c:pt>
                <c:pt idx="1724">
                  <c:v>22.587630033493042</c:v>
                </c:pt>
                <c:pt idx="1725">
                  <c:v>22.592869997024536</c:v>
                </c:pt>
                <c:pt idx="1726">
                  <c:v>22.598110198974609</c:v>
                </c:pt>
                <c:pt idx="1727">
                  <c:v>22.603360176086426</c:v>
                </c:pt>
                <c:pt idx="1728">
                  <c:v>22.60860013961792</c:v>
                </c:pt>
                <c:pt idx="1729">
                  <c:v>22.613840103149414</c:v>
                </c:pt>
                <c:pt idx="1730">
                  <c:v>22.619080066680908</c:v>
                </c:pt>
                <c:pt idx="1731">
                  <c:v>22.624330043792725</c:v>
                </c:pt>
                <c:pt idx="1732">
                  <c:v>22.629559993743896</c:v>
                </c:pt>
                <c:pt idx="1733">
                  <c:v>22.63480019569397</c:v>
                </c:pt>
                <c:pt idx="1734">
                  <c:v>22.640050172805786</c:v>
                </c:pt>
                <c:pt idx="1735">
                  <c:v>22.645280122756958</c:v>
                </c:pt>
                <c:pt idx="1736">
                  <c:v>22.650520086288452</c:v>
                </c:pt>
                <c:pt idx="1737">
                  <c:v>22.655760049819946</c:v>
                </c:pt>
                <c:pt idx="1738">
                  <c:v>22.660989999771118</c:v>
                </c:pt>
                <c:pt idx="1739">
                  <c:v>22.666230201721191</c:v>
                </c:pt>
                <c:pt idx="1740">
                  <c:v>22.671470165252686</c:v>
                </c:pt>
                <c:pt idx="1741">
                  <c:v>22.67671012878418</c:v>
                </c:pt>
                <c:pt idx="1742">
                  <c:v>22.681960105895996</c:v>
                </c:pt>
                <c:pt idx="1743">
                  <c:v>22.68720006942749</c:v>
                </c:pt>
                <c:pt idx="1744">
                  <c:v>22.692440032958984</c:v>
                </c:pt>
                <c:pt idx="1745">
                  <c:v>22.697669982910156</c:v>
                </c:pt>
                <c:pt idx="1746">
                  <c:v>22.702910184860229</c:v>
                </c:pt>
                <c:pt idx="1747">
                  <c:v>22.708150148391724</c:v>
                </c:pt>
                <c:pt idx="1748">
                  <c:v>22.713390111923218</c:v>
                </c:pt>
                <c:pt idx="1749">
                  <c:v>22.718660116195679</c:v>
                </c:pt>
                <c:pt idx="1750">
                  <c:v>22.723900079727173</c:v>
                </c:pt>
                <c:pt idx="1751">
                  <c:v>22.729140043258667</c:v>
                </c:pt>
                <c:pt idx="1752">
                  <c:v>22.734380006790161</c:v>
                </c:pt>
                <c:pt idx="1753">
                  <c:v>22.739619970321655</c:v>
                </c:pt>
                <c:pt idx="1754">
                  <c:v>22.744870185852051</c:v>
                </c:pt>
                <c:pt idx="1755">
                  <c:v>22.750100135803223</c:v>
                </c:pt>
                <c:pt idx="1756">
                  <c:v>22.755350112915039</c:v>
                </c:pt>
                <c:pt idx="1757">
                  <c:v>22.760580062866211</c:v>
                </c:pt>
                <c:pt idx="1758">
                  <c:v>22.765820026397705</c:v>
                </c:pt>
                <c:pt idx="1759">
                  <c:v>22.771059989929199</c:v>
                </c:pt>
                <c:pt idx="1760">
                  <c:v>22.776300191879272</c:v>
                </c:pt>
                <c:pt idx="1761">
                  <c:v>22.781540155410767</c:v>
                </c:pt>
                <c:pt idx="1762">
                  <c:v>22.786780118942261</c:v>
                </c:pt>
                <c:pt idx="1763">
                  <c:v>22.792030096054077</c:v>
                </c:pt>
                <c:pt idx="1764">
                  <c:v>22.797270059585571</c:v>
                </c:pt>
                <c:pt idx="1765">
                  <c:v>22.802510023117065</c:v>
                </c:pt>
                <c:pt idx="1766">
                  <c:v>22.80774998664856</c:v>
                </c:pt>
                <c:pt idx="1767">
                  <c:v>22.813040018081665</c:v>
                </c:pt>
                <c:pt idx="1768">
                  <c:v>22.818279981613159</c:v>
                </c:pt>
                <c:pt idx="1769">
                  <c:v>22.823520183563232</c:v>
                </c:pt>
                <c:pt idx="1770">
                  <c:v>22.828760147094727</c:v>
                </c:pt>
                <c:pt idx="1771">
                  <c:v>22.834000110626221</c:v>
                </c:pt>
                <c:pt idx="1772">
                  <c:v>22.839240074157715</c:v>
                </c:pt>
                <c:pt idx="1773">
                  <c:v>22.844480037689209</c:v>
                </c:pt>
                <c:pt idx="1774">
                  <c:v>22.849720001220703</c:v>
                </c:pt>
                <c:pt idx="1775">
                  <c:v>22.854960203170776</c:v>
                </c:pt>
                <c:pt idx="1776">
                  <c:v>22.860210180282593</c:v>
                </c:pt>
                <c:pt idx="1777">
                  <c:v>22.865450143814087</c:v>
                </c:pt>
                <c:pt idx="1778">
                  <c:v>22.870690107345581</c:v>
                </c:pt>
                <c:pt idx="1779">
                  <c:v>22.875930070877075</c:v>
                </c:pt>
                <c:pt idx="1780">
                  <c:v>22.881170034408569</c:v>
                </c:pt>
                <c:pt idx="1781">
                  <c:v>22.886409997940063</c:v>
                </c:pt>
                <c:pt idx="1782">
                  <c:v>22.891650199890137</c:v>
                </c:pt>
                <c:pt idx="1783">
                  <c:v>22.896890163421631</c:v>
                </c:pt>
                <c:pt idx="1784">
                  <c:v>22.902130126953125</c:v>
                </c:pt>
                <c:pt idx="1785">
                  <c:v>22.907370090484619</c:v>
                </c:pt>
                <c:pt idx="1786">
                  <c:v>22.912610054016113</c:v>
                </c:pt>
                <c:pt idx="1787">
                  <c:v>22.917850017547607</c:v>
                </c:pt>
                <c:pt idx="1788">
                  <c:v>22.923089981079102</c:v>
                </c:pt>
                <c:pt idx="1789">
                  <c:v>22.928330183029175</c:v>
                </c:pt>
                <c:pt idx="1790">
                  <c:v>22.933570146560669</c:v>
                </c:pt>
                <c:pt idx="1791">
                  <c:v>22.938810110092163</c:v>
                </c:pt>
                <c:pt idx="1792">
                  <c:v>22.944060087203979</c:v>
                </c:pt>
                <c:pt idx="1793">
                  <c:v>22.949290037155151</c:v>
                </c:pt>
                <c:pt idx="1794">
                  <c:v>22.954530000686646</c:v>
                </c:pt>
                <c:pt idx="1795">
                  <c:v>22.959779977798462</c:v>
                </c:pt>
                <c:pt idx="1796">
                  <c:v>22.965010166168213</c:v>
                </c:pt>
                <c:pt idx="1797">
                  <c:v>22.970250129699707</c:v>
                </c:pt>
                <c:pt idx="1798">
                  <c:v>22.975490093231201</c:v>
                </c:pt>
                <c:pt idx="1799">
                  <c:v>22.980730056762695</c:v>
                </c:pt>
                <c:pt idx="1800">
                  <c:v>22.985970020294189</c:v>
                </c:pt>
                <c:pt idx="1801">
                  <c:v>22.991209983825684</c:v>
                </c:pt>
                <c:pt idx="1802">
                  <c:v>22.99603009223938</c:v>
                </c:pt>
                <c:pt idx="1803">
                  <c:v>23.000810146331787</c:v>
                </c:pt>
                <c:pt idx="1804">
                  <c:v>23.005580186843872</c:v>
                </c:pt>
                <c:pt idx="1805">
                  <c:v>23.010349988937378</c:v>
                </c:pt>
                <c:pt idx="1806">
                  <c:v>23.015130043029785</c:v>
                </c:pt>
                <c:pt idx="1807">
                  <c:v>23.01990008354187</c:v>
                </c:pt>
                <c:pt idx="1808">
                  <c:v>23.024680137634277</c:v>
                </c:pt>
                <c:pt idx="1809">
                  <c:v>23.02944016456604</c:v>
                </c:pt>
                <c:pt idx="1810">
                  <c:v>23.034409999847412</c:v>
                </c:pt>
                <c:pt idx="1811">
                  <c:v>23.039400100708008</c:v>
                </c:pt>
                <c:pt idx="1812">
                  <c:v>23.044370174407959</c:v>
                </c:pt>
                <c:pt idx="1813">
                  <c:v>23.049329996109009</c:v>
                </c:pt>
                <c:pt idx="1814">
                  <c:v>23.054290056228638</c:v>
                </c:pt>
                <c:pt idx="1815">
                  <c:v>23.059250116348267</c:v>
                </c:pt>
                <c:pt idx="1816">
                  <c:v>23.064220190048218</c:v>
                </c:pt>
                <c:pt idx="1817">
                  <c:v>23.069180011749268</c:v>
                </c:pt>
                <c:pt idx="1818">
                  <c:v>23.074140071868896</c:v>
                </c:pt>
                <c:pt idx="1819">
                  <c:v>23.079130172729492</c:v>
                </c:pt>
                <c:pt idx="1820">
                  <c:v>23.084100008010864</c:v>
                </c:pt>
                <c:pt idx="1821">
                  <c:v>23.089060068130493</c:v>
                </c:pt>
                <c:pt idx="1822">
                  <c:v>23.094020128250122</c:v>
                </c:pt>
                <c:pt idx="1823">
                  <c:v>23.098990201950073</c:v>
                </c:pt>
                <c:pt idx="1824">
                  <c:v>23.103950023651123</c:v>
                </c:pt>
                <c:pt idx="1825">
                  <c:v>23.108910083770752</c:v>
                </c:pt>
                <c:pt idx="1826">
                  <c:v>23.113890171051025</c:v>
                </c:pt>
                <c:pt idx="1827">
                  <c:v>23.118860006332397</c:v>
                </c:pt>
                <c:pt idx="1828">
                  <c:v>23.123820066452026</c:v>
                </c:pt>
                <c:pt idx="1829">
                  <c:v>23.128780126571655</c:v>
                </c:pt>
                <c:pt idx="1830">
                  <c:v>23.133730173110962</c:v>
                </c:pt>
                <c:pt idx="1831">
                  <c:v>23.13877010345459</c:v>
                </c:pt>
                <c:pt idx="1832">
                  <c:v>23.143730163574219</c:v>
                </c:pt>
                <c:pt idx="1833">
                  <c:v>23.148710012435913</c:v>
                </c:pt>
                <c:pt idx="1834">
                  <c:v>23.153670072555542</c:v>
                </c:pt>
                <c:pt idx="1835">
                  <c:v>23.158720016479492</c:v>
                </c:pt>
                <c:pt idx="1836">
                  <c:v>23.163810014724731</c:v>
                </c:pt>
                <c:pt idx="1837">
                  <c:v>23.168680191040039</c:v>
                </c:pt>
                <c:pt idx="1838">
                  <c:v>23.173629999160767</c:v>
                </c:pt>
                <c:pt idx="1839">
                  <c:v>23.178600072860718</c:v>
                </c:pt>
                <c:pt idx="1840">
                  <c:v>23.183590173721313</c:v>
                </c:pt>
                <c:pt idx="1841">
                  <c:v>23.188560009002686</c:v>
                </c:pt>
                <c:pt idx="1842">
                  <c:v>23.193520069122314</c:v>
                </c:pt>
                <c:pt idx="1843">
                  <c:v>23.198480129241943</c:v>
                </c:pt>
                <c:pt idx="1844">
                  <c:v>23.203450202941895</c:v>
                </c:pt>
                <c:pt idx="1845">
                  <c:v>23.208410024642944</c:v>
                </c:pt>
                <c:pt idx="1846">
                  <c:v>23.213370084762573</c:v>
                </c:pt>
                <c:pt idx="1847">
                  <c:v>23.218360185623169</c:v>
                </c:pt>
                <c:pt idx="1848">
                  <c:v>23.223330020904541</c:v>
                </c:pt>
                <c:pt idx="1849">
                  <c:v>23.22829008102417</c:v>
                </c:pt>
                <c:pt idx="1850">
                  <c:v>23.233250141143799</c:v>
                </c:pt>
                <c:pt idx="1851">
                  <c:v>23.238210201263428</c:v>
                </c:pt>
                <c:pt idx="1852">
                  <c:v>23.243170022964478</c:v>
                </c:pt>
                <c:pt idx="1853">
                  <c:v>23.248130083084106</c:v>
                </c:pt>
                <c:pt idx="1854">
                  <c:v>23.253090143203735</c:v>
                </c:pt>
                <c:pt idx="1855">
                  <c:v>23.258080005645752</c:v>
                </c:pt>
                <c:pt idx="1856">
                  <c:v>23.263050079345703</c:v>
                </c:pt>
                <c:pt idx="1857">
                  <c:v>23.268010139465332</c:v>
                </c:pt>
                <c:pt idx="1858">
                  <c:v>23.272970199584961</c:v>
                </c:pt>
                <c:pt idx="1859">
                  <c:v>23.277930021286011</c:v>
                </c:pt>
                <c:pt idx="1860">
                  <c:v>23.282900094985962</c:v>
                </c:pt>
                <c:pt idx="1861">
                  <c:v>23.287860155105591</c:v>
                </c:pt>
                <c:pt idx="1862">
                  <c:v>23.292850017547607</c:v>
                </c:pt>
                <c:pt idx="1863">
                  <c:v>23.297810077667236</c:v>
                </c:pt>
                <c:pt idx="1864">
                  <c:v>23.302770137786865</c:v>
                </c:pt>
                <c:pt idx="1865">
                  <c:v>23.307730197906494</c:v>
                </c:pt>
                <c:pt idx="1866">
                  <c:v>23.312690019607544</c:v>
                </c:pt>
                <c:pt idx="1867">
                  <c:v>23.317650079727173</c:v>
                </c:pt>
                <c:pt idx="1868">
                  <c:v>23.322610139846802</c:v>
                </c:pt>
                <c:pt idx="1869">
                  <c:v>23.327610015869141</c:v>
                </c:pt>
                <c:pt idx="1870">
                  <c:v>23.33257007598877</c:v>
                </c:pt>
                <c:pt idx="1871">
                  <c:v>23.337540149688721</c:v>
                </c:pt>
                <c:pt idx="1872">
                  <c:v>23.342499971389771</c:v>
                </c:pt>
                <c:pt idx="1873">
                  <c:v>23.347460031509399</c:v>
                </c:pt>
                <c:pt idx="1874">
                  <c:v>23.352420091629028</c:v>
                </c:pt>
                <c:pt idx="1875">
                  <c:v>23.357390165328979</c:v>
                </c:pt>
                <c:pt idx="1876">
                  <c:v>23.362370014190674</c:v>
                </c:pt>
                <c:pt idx="1877">
                  <c:v>23.367370128631592</c:v>
                </c:pt>
                <c:pt idx="1878">
                  <c:v>23.372310161590576</c:v>
                </c:pt>
                <c:pt idx="1879">
                  <c:v>23.377240180969238</c:v>
                </c:pt>
                <c:pt idx="1880">
                  <c:v>23.382179975509644</c:v>
                </c:pt>
                <c:pt idx="1881">
                  <c:v>23.387120008468628</c:v>
                </c:pt>
                <c:pt idx="1882">
                  <c:v>23.392060041427612</c:v>
                </c:pt>
                <c:pt idx="1883">
                  <c:v>23.397050142288208</c:v>
                </c:pt>
                <c:pt idx="1884">
                  <c:v>23.40198016166687</c:v>
                </c:pt>
                <c:pt idx="1885">
                  <c:v>23.406929969787598</c:v>
                </c:pt>
                <c:pt idx="1886">
                  <c:v>23.41185998916626</c:v>
                </c:pt>
                <c:pt idx="1887">
                  <c:v>23.416800022125244</c:v>
                </c:pt>
                <c:pt idx="1888">
                  <c:v>23.421740055084229</c:v>
                </c:pt>
                <c:pt idx="1889">
                  <c:v>23.426760196685791</c:v>
                </c:pt>
                <c:pt idx="1890">
                  <c:v>23.431699991226196</c:v>
                </c:pt>
                <c:pt idx="1891">
                  <c:v>23.436660051345825</c:v>
                </c:pt>
                <c:pt idx="1892">
                  <c:v>23.44160008430481</c:v>
                </c:pt>
                <c:pt idx="1893">
                  <c:v>23.446540117263794</c:v>
                </c:pt>
                <c:pt idx="1894">
                  <c:v>23.451480150222778</c:v>
                </c:pt>
                <c:pt idx="1895">
                  <c:v>23.456420183181763</c:v>
                </c:pt>
                <c:pt idx="1896">
                  <c:v>23.461359977722168</c:v>
                </c:pt>
                <c:pt idx="1897">
                  <c:v>23.466300010681152</c:v>
                </c:pt>
                <c:pt idx="1898">
                  <c:v>23.471260070800781</c:v>
                </c:pt>
                <c:pt idx="1899">
                  <c:v>23.476200103759766</c:v>
                </c:pt>
                <c:pt idx="1900">
                  <c:v>23.48114013671875</c:v>
                </c:pt>
                <c:pt idx="1901">
                  <c:v>23.486070156097412</c:v>
                </c:pt>
                <c:pt idx="1902">
                  <c:v>23.491010189056396</c:v>
                </c:pt>
                <c:pt idx="1903">
                  <c:v>23.495959997177124</c:v>
                </c:pt>
                <c:pt idx="1904">
                  <c:v>23.500920057296753</c:v>
                </c:pt>
                <c:pt idx="1905">
                  <c:v>23.505900144577026</c:v>
                </c:pt>
                <c:pt idx="1906">
                  <c:v>23.510860204696655</c:v>
                </c:pt>
                <c:pt idx="1907">
                  <c:v>23.515830039978027</c:v>
                </c:pt>
                <c:pt idx="1908">
                  <c:v>23.520790100097656</c:v>
                </c:pt>
                <c:pt idx="1909">
                  <c:v>23.52577018737793</c:v>
                </c:pt>
                <c:pt idx="1910">
                  <c:v>23.530740022659302</c:v>
                </c:pt>
                <c:pt idx="1911">
                  <c:v>23.535700082778931</c:v>
                </c:pt>
                <c:pt idx="1912">
                  <c:v>23.540700197219849</c:v>
                </c:pt>
                <c:pt idx="1913">
                  <c:v>23.545660018920898</c:v>
                </c:pt>
                <c:pt idx="1914">
                  <c:v>23.550700187683105</c:v>
                </c:pt>
                <c:pt idx="1915">
                  <c:v>23.555670022964478</c:v>
                </c:pt>
                <c:pt idx="1916">
                  <c:v>23.560630083084106</c:v>
                </c:pt>
                <c:pt idx="1917">
                  <c:v>23.565600156784058</c:v>
                </c:pt>
                <c:pt idx="1918">
                  <c:v>23.570559978485107</c:v>
                </c:pt>
                <c:pt idx="1919">
                  <c:v>23.575520038604736</c:v>
                </c:pt>
                <c:pt idx="1920">
                  <c:v>23.58050012588501</c:v>
                </c:pt>
                <c:pt idx="1921">
                  <c:v>23.585460186004639</c:v>
                </c:pt>
                <c:pt idx="1922">
                  <c:v>23.590409994125366</c:v>
                </c:pt>
                <c:pt idx="1923">
                  <c:v>23.595370054244995</c:v>
                </c:pt>
                <c:pt idx="1924">
                  <c:v>23.600330114364624</c:v>
                </c:pt>
                <c:pt idx="1925">
                  <c:v>23.605290174484253</c:v>
                </c:pt>
                <c:pt idx="1926">
                  <c:v>23.610249996185303</c:v>
                </c:pt>
                <c:pt idx="1927">
                  <c:v>23.615250110626221</c:v>
                </c:pt>
                <c:pt idx="1928">
                  <c:v>23.620200157165527</c:v>
                </c:pt>
                <c:pt idx="1929">
                  <c:v>23.625200033187866</c:v>
                </c:pt>
                <c:pt idx="1930">
                  <c:v>23.630120038986206</c:v>
                </c:pt>
                <c:pt idx="1931">
                  <c:v>23.635090112686157</c:v>
                </c:pt>
                <c:pt idx="1932">
                  <c:v>23.640050172805786</c:v>
                </c:pt>
                <c:pt idx="1933">
                  <c:v>23.645020008087158</c:v>
                </c:pt>
                <c:pt idx="1934">
                  <c:v>23.650010108947754</c:v>
                </c:pt>
                <c:pt idx="1935">
                  <c:v>23.654970169067383</c:v>
                </c:pt>
                <c:pt idx="1936">
                  <c:v>23.659929990768433</c:v>
                </c:pt>
                <c:pt idx="1937">
                  <c:v>23.664880037307739</c:v>
                </c:pt>
                <c:pt idx="1938">
                  <c:v>23.669840097427368</c:v>
                </c:pt>
                <c:pt idx="1939">
                  <c:v>23.674810171127319</c:v>
                </c:pt>
                <c:pt idx="1940">
                  <c:v>23.679769992828369</c:v>
                </c:pt>
                <c:pt idx="1941">
                  <c:v>23.684750080108643</c:v>
                </c:pt>
                <c:pt idx="1942">
                  <c:v>23.689710140228271</c:v>
                </c:pt>
                <c:pt idx="1943">
                  <c:v>23.694750070571899</c:v>
                </c:pt>
                <c:pt idx="1944">
                  <c:v>23.699700117111206</c:v>
                </c:pt>
                <c:pt idx="1945">
                  <c:v>23.704660177230835</c:v>
                </c:pt>
                <c:pt idx="1946">
                  <c:v>23.709630012512207</c:v>
                </c:pt>
                <c:pt idx="1947">
                  <c:v>23.714580059051514</c:v>
                </c:pt>
                <c:pt idx="1948">
                  <c:v>23.719570159912109</c:v>
                </c:pt>
                <c:pt idx="1949">
                  <c:v>23.724539995193481</c:v>
                </c:pt>
                <c:pt idx="1950">
                  <c:v>23.72950005531311</c:v>
                </c:pt>
                <c:pt idx="1951">
                  <c:v>23.734480142593384</c:v>
                </c:pt>
                <c:pt idx="1952">
                  <c:v>23.739440202713013</c:v>
                </c:pt>
                <c:pt idx="1953">
                  <c:v>23.744420051574707</c:v>
                </c:pt>
                <c:pt idx="1954">
                  <c:v>23.749380111694336</c:v>
                </c:pt>
                <c:pt idx="1955">
                  <c:v>23.754330158233643</c:v>
                </c:pt>
                <c:pt idx="1956">
                  <c:v>23.759289979934692</c:v>
                </c:pt>
                <c:pt idx="1957">
                  <c:v>23.764230012893677</c:v>
                </c:pt>
                <c:pt idx="1958">
                  <c:v>23.769170045852661</c:v>
                </c:pt>
                <c:pt idx="1959">
                  <c:v>23.774110078811646</c:v>
                </c:pt>
                <c:pt idx="1960">
                  <c:v>23.779060125350952</c:v>
                </c:pt>
                <c:pt idx="1961">
                  <c:v>23.784000158309937</c:v>
                </c:pt>
                <c:pt idx="1962">
                  <c:v>23.788940191268921</c:v>
                </c:pt>
                <c:pt idx="1963">
                  <c:v>23.793910026550293</c:v>
                </c:pt>
                <c:pt idx="1964">
                  <c:v>23.798870086669922</c:v>
                </c:pt>
                <c:pt idx="1965">
                  <c:v>23.803840160369873</c:v>
                </c:pt>
                <c:pt idx="1966">
                  <c:v>23.808799982070923</c:v>
                </c:pt>
                <c:pt idx="1967">
                  <c:v>23.813770055770874</c:v>
                </c:pt>
                <c:pt idx="1968">
                  <c:v>23.818730115890503</c:v>
                </c:pt>
                <c:pt idx="1969">
                  <c:v>23.823700189590454</c:v>
                </c:pt>
                <c:pt idx="1970">
                  <c:v>23.828690052032471</c:v>
                </c:pt>
                <c:pt idx="1971">
                  <c:v>23.8336501121521</c:v>
                </c:pt>
                <c:pt idx="1972">
                  <c:v>23.838670015335083</c:v>
                </c:pt>
                <c:pt idx="1973">
                  <c:v>23.843569993972778</c:v>
                </c:pt>
                <c:pt idx="1974">
                  <c:v>23.848540067672729</c:v>
                </c:pt>
                <c:pt idx="1975">
                  <c:v>23.853500127792358</c:v>
                </c:pt>
                <c:pt idx="1976">
                  <c:v>23.858460187911987</c:v>
                </c:pt>
                <c:pt idx="1977">
                  <c:v>23.863460063934326</c:v>
                </c:pt>
                <c:pt idx="1978">
                  <c:v>23.868420124053955</c:v>
                </c:pt>
                <c:pt idx="1979">
                  <c:v>23.873480081558228</c:v>
                </c:pt>
                <c:pt idx="1980">
                  <c:v>23.878390073776245</c:v>
                </c:pt>
                <c:pt idx="1981">
                  <c:v>23.883350133895874</c:v>
                </c:pt>
                <c:pt idx="1982">
                  <c:v>23.888310194015503</c:v>
                </c:pt>
                <c:pt idx="1983">
                  <c:v>23.893380165100098</c:v>
                </c:pt>
                <c:pt idx="1984">
                  <c:v>23.898290157318115</c:v>
                </c:pt>
                <c:pt idx="1985">
                  <c:v>23.903249979019165</c:v>
                </c:pt>
                <c:pt idx="1986">
                  <c:v>23.908220052719116</c:v>
                </c:pt>
                <c:pt idx="1987">
                  <c:v>23.913170099258423</c:v>
                </c:pt>
                <c:pt idx="1988">
                  <c:v>23.918130159378052</c:v>
                </c:pt>
                <c:pt idx="1989">
                  <c:v>23.923099994659424</c:v>
                </c:pt>
                <c:pt idx="1990">
                  <c:v>23.928060054779053</c:v>
                </c:pt>
                <c:pt idx="1991">
                  <c:v>23.933020114898682</c:v>
                </c:pt>
                <c:pt idx="1992">
                  <c:v>23.938009977340698</c:v>
                </c:pt>
                <c:pt idx="1993">
                  <c:v>23.942980051040649</c:v>
                </c:pt>
                <c:pt idx="1994">
                  <c:v>23.947950124740601</c:v>
                </c:pt>
                <c:pt idx="1995">
                  <c:v>23.952920198440552</c:v>
                </c:pt>
                <c:pt idx="1996">
                  <c:v>23.957880020141602</c:v>
                </c:pt>
                <c:pt idx="1997">
                  <c:v>23.96284008026123</c:v>
                </c:pt>
                <c:pt idx="1998">
                  <c:v>23.967800140380859</c:v>
                </c:pt>
                <c:pt idx="1999">
                  <c:v>23.972790002822876</c:v>
                </c:pt>
                <c:pt idx="2000">
                  <c:v>23.977750062942505</c:v>
                </c:pt>
                <c:pt idx="2001">
                  <c:v>23.982720136642456</c:v>
                </c:pt>
                <c:pt idx="2002">
                  <c:v>23.987689971923828</c:v>
                </c:pt>
                <c:pt idx="2003">
                  <c:v>23.992449998855591</c:v>
                </c:pt>
                <c:pt idx="2004">
                  <c:v>23.996829986572266</c:v>
                </c:pt>
                <c:pt idx="2005">
                  <c:v>24.00120997428894</c:v>
                </c:pt>
                <c:pt idx="2006">
                  <c:v>24.005599975585938</c:v>
                </c:pt>
                <c:pt idx="2007">
                  <c:v>24.009980201721191</c:v>
                </c:pt>
                <c:pt idx="2008">
                  <c:v>24.014370203018188</c:v>
                </c:pt>
                <c:pt idx="2009">
                  <c:v>24.018750190734863</c:v>
                </c:pt>
                <c:pt idx="2010">
                  <c:v>24.02314019203186</c:v>
                </c:pt>
                <c:pt idx="2011">
                  <c:v>24.027530193328857</c:v>
                </c:pt>
                <c:pt idx="2012">
                  <c:v>24.031910181045532</c:v>
                </c:pt>
                <c:pt idx="2013">
                  <c:v>24.036300182342529</c:v>
                </c:pt>
                <c:pt idx="2014">
                  <c:v>24.040690183639526</c:v>
                </c:pt>
                <c:pt idx="2015">
                  <c:v>24.045080184936523</c:v>
                </c:pt>
                <c:pt idx="2016">
                  <c:v>24.049470186233521</c:v>
                </c:pt>
                <c:pt idx="2017">
                  <c:v>24.053860187530518</c:v>
                </c:pt>
                <c:pt idx="2018">
                  <c:v>24.058250188827515</c:v>
                </c:pt>
                <c:pt idx="2019">
                  <c:v>24.062659978866577</c:v>
                </c:pt>
                <c:pt idx="2020">
                  <c:v>24.067040205001831</c:v>
                </c:pt>
                <c:pt idx="2021">
                  <c:v>24.071429967880249</c:v>
                </c:pt>
                <c:pt idx="2022">
                  <c:v>24.075810194015503</c:v>
                </c:pt>
                <c:pt idx="2023">
                  <c:v>24.080190181732178</c:v>
                </c:pt>
                <c:pt idx="2024">
                  <c:v>24.084580183029175</c:v>
                </c:pt>
                <c:pt idx="2025">
                  <c:v>24.08896017074585</c:v>
                </c:pt>
                <c:pt idx="2026">
                  <c:v>24.093340158462524</c:v>
                </c:pt>
                <c:pt idx="2027">
                  <c:v>24.097730159759521</c:v>
                </c:pt>
                <c:pt idx="2028">
                  <c:v>24.102110147476196</c:v>
                </c:pt>
                <c:pt idx="2029">
                  <c:v>24.106500148773193</c:v>
                </c:pt>
                <c:pt idx="2030">
                  <c:v>24.110880136489868</c:v>
                </c:pt>
                <c:pt idx="2031">
                  <c:v>24.115270137786865</c:v>
                </c:pt>
                <c:pt idx="2032">
                  <c:v>24.119660139083862</c:v>
                </c:pt>
                <c:pt idx="2033">
                  <c:v>24.124040126800537</c:v>
                </c:pt>
                <c:pt idx="2034">
                  <c:v>24.128430128097534</c:v>
                </c:pt>
                <c:pt idx="2035">
                  <c:v>24.132820129394531</c:v>
                </c:pt>
                <c:pt idx="2036">
                  <c:v>24.137210130691528</c:v>
                </c:pt>
                <c:pt idx="2037">
                  <c:v>24.141600131988525</c:v>
                </c:pt>
                <c:pt idx="2038">
                  <c:v>24.1459801197052</c:v>
                </c:pt>
                <c:pt idx="2039">
                  <c:v>24.150360107421875</c:v>
                </c:pt>
                <c:pt idx="2040">
                  <c:v>24.154750108718872</c:v>
                </c:pt>
                <c:pt idx="2041">
                  <c:v>24.159130096435547</c:v>
                </c:pt>
                <c:pt idx="2042">
                  <c:v>24.163520097732544</c:v>
                </c:pt>
                <c:pt idx="2043">
                  <c:v>24.167900085449219</c:v>
                </c:pt>
                <c:pt idx="2044">
                  <c:v>24.172300100326538</c:v>
                </c:pt>
                <c:pt idx="2045">
                  <c:v>24.176680088043213</c:v>
                </c:pt>
                <c:pt idx="2046">
                  <c:v>24.181060075759888</c:v>
                </c:pt>
                <c:pt idx="2047">
                  <c:v>24.185450077056885</c:v>
                </c:pt>
                <c:pt idx="2048">
                  <c:v>24.18983006477356</c:v>
                </c:pt>
                <c:pt idx="2049">
                  <c:v>24.194220066070557</c:v>
                </c:pt>
                <c:pt idx="2050">
                  <c:v>24.198600053787231</c:v>
                </c:pt>
                <c:pt idx="2051">
                  <c:v>24.202990055084229</c:v>
                </c:pt>
                <c:pt idx="2052">
                  <c:v>24.207380056381226</c:v>
                </c:pt>
                <c:pt idx="2053">
                  <c:v>24.211770057678223</c:v>
                </c:pt>
                <c:pt idx="2054">
                  <c:v>24.21616005897522</c:v>
                </c:pt>
                <c:pt idx="2055">
                  <c:v>24.220550060272217</c:v>
                </c:pt>
                <c:pt idx="2056">
                  <c:v>24.224930047988892</c:v>
                </c:pt>
                <c:pt idx="2057">
                  <c:v>24.229310035705566</c:v>
                </c:pt>
                <c:pt idx="2058">
                  <c:v>24.233690023422241</c:v>
                </c:pt>
                <c:pt idx="2059">
                  <c:v>24.238070011138916</c:v>
                </c:pt>
                <c:pt idx="2060">
                  <c:v>24.242460012435913</c:v>
                </c:pt>
                <c:pt idx="2061">
                  <c:v>24.24685001373291</c:v>
                </c:pt>
                <c:pt idx="2062">
                  <c:v>24.251230001449585</c:v>
                </c:pt>
                <c:pt idx="2063">
                  <c:v>24.25560998916626</c:v>
                </c:pt>
                <c:pt idx="2064">
                  <c:v>24.259989976882935</c:v>
                </c:pt>
                <c:pt idx="2065">
                  <c:v>24.264379978179932</c:v>
                </c:pt>
                <c:pt idx="2066">
                  <c:v>24.268769979476929</c:v>
                </c:pt>
                <c:pt idx="2067">
                  <c:v>24.273159980773926</c:v>
                </c:pt>
                <c:pt idx="2068">
                  <c:v>24.277539968490601</c:v>
                </c:pt>
                <c:pt idx="2069">
                  <c:v>24.281920194625854</c:v>
                </c:pt>
                <c:pt idx="2070">
                  <c:v>24.286300182342529</c:v>
                </c:pt>
                <c:pt idx="2071">
                  <c:v>24.290690183639526</c:v>
                </c:pt>
                <c:pt idx="2072">
                  <c:v>24.295080184936523</c:v>
                </c:pt>
                <c:pt idx="2073">
                  <c:v>24.299460172653198</c:v>
                </c:pt>
                <c:pt idx="2074">
                  <c:v>24.303850173950195</c:v>
                </c:pt>
                <c:pt idx="2075">
                  <c:v>24.30823016166687</c:v>
                </c:pt>
                <c:pt idx="2076">
                  <c:v>24.312610149383545</c:v>
                </c:pt>
                <c:pt idx="2077">
                  <c:v>24.31699013710022</c:v>
                </c:pt>
                <c:pt idx="2078">
                  <c:v>24.321380138397217</c:v>
                </c:pt>
                <c:pt idx="2079">
                  <c:v>24.325760126113892</c:v>
                </c:pt>
                <c:pt idx="2080">
                  <c:v>24.330140113830566</c:v>
                </c:pt>
                <c:pt idx="2081">
                  <c:v>24.334520101547241</c:v>
                </c:pt>
                <c:pt idx="2082">
                  <c:v>24.338910102844238</c:v>
                </c:pt>
                <c:pt idx="2083">
                  <c:v>24.343290090560913</c:v>
                </c:pt>
                <c:pt idx="2084">
                  <c:v>24.34768009185791</c:v>
                </c:pt>
                <c:pt idx="2085">
                  <c:v>24.352070093154907</c:v>
                </c:pt>
                <c:pt idx="2086">
                  <c:v>24.35644006729126</c:v>
                </c:pt>
                <c:pt idx="2087">
                  <c:v>24.360830068588257</c:v>
                </c:pt>
                <c:pt idx="2088">
                  <c:v>24.365220069885254</c:v>
                </c:pt>
                <c:pt idx="2089">
                  <c:v>24.369600057601929</c:v>
                </c:pt>
                <c:pt idx="2090">
                  <c:v>24.373990058898926</c:v>
                </c:pt>
                <c:pt idx="2091">
                  <c:v>24.378370046615601</c:v>
                </c:pt>
                <c:pt idx="2092">
                  <c:v>24.382760047912598</c:v>
                </c:pt>
                <c:pt idx="2093">
                  <c:v>24.387140035629272</c:v>
                </c:pt>
                <c:pt idx="2094">
                  <c:v>24.391520023345947</c:v>
                </c:pt>
                <c:pt idx="2095">
                  <c:v>24.395910024642944</c:v>
                </c:pt>
                <c:pt idx="2096">
                  <c:v>24.400290012359619</c:v>
                </c:pt>
                <c:pt idx="2097">
                  <c:v>24.404670000076294</c:v>
                </c:pt>
                <c:pt idx="2098">
                  <c:v>24.409049987792969</c:v>
                </c:pt>
                <c:pt idx="2099">
                  <c:v>24.413429975509644</c:v>
                </c:pt>
                <c:pt idx="2100">
                  <c:v>24.417810201644897</c:v>
                </c:pt>
                <c:pt idx="2101">
                  <c:v>24.422200202941895</c:v>
                </c:pt>
                <c:pt idx="2102">
                  <c:v>24.426580190658569</c:v>
                </c:pt>
                <c:pt idx="2103">
                  <c:v>24.430970191955566</c:v>
                </c:pt>
                <c:pt idx="2104">
                  <c:v>24.435350179672241</c:v>
                </c:pt>
                <c:pt idx="2105">
                  <c:v>24.439740180969238</c:v>
                </c:pt>
                <c:pt idx="2106">
                  <c:v>24.444130182266235</c:v>
                </c:pt>
                <c:pt idx="2107">
                  <c:v>24.44851016998291</c:v>
                </c:pt>
                <c:pt idx="2108">
                  <c:v>24.452900171279907</c:v>
                </c:pt>
                <c:pt idx="2109">
                  <c:v>24.457260131835938</c:v>
                </c:pt>
                <c:pt idx="2110">
                  <c:v>24.461640119552612</c:v>
                </c:pt>
                <c:pt idx="2111">
                  <c:v>24.466020107269287</c:v>
                </c:pt>
                <c:pt idx="2112">
                  <c:v>24.470410108566284</c:v>
                </c:pt>
                <c:pt idx="2113">
                  <c:v>24.474790096282959</c:v>
                </c:pt>
                <c:pt idx="2114">
                  <c:v>24.479180097579956</c:v>
                </c:pt>
                <c:pt idx="2115">
                  <c:v>24.483570098876953</c:v>
                </c:pt>
                <c:pt idx="2116">
                  <c:v>24.48796010017395</c:v>
                </c:pt>
                <c:pt idx="2117">
                  <c:v>24.492350101470947</c:v>
                </c:pt>
                <c:pt idx="2118">
                  <c:v>24.496730089187622</c:v>
                </c:pt>
                <c:pt idx="2119">
                  <c:v>24.501110076904297</c:v>
                </c:pt>
                <c:pt idx="2120">
                  <c:v>24.505500078201294</c:v>
                </c:pt>
                <c:pt idx="2121">
                  <c:v>24.509880065917969</c:v>
                </c:pt>
                <c:pt idx="2122">
                  <c:v>24.514270067214966</c:v>
                </c:pt>
                <c:pt idx="2123">
                  <c:v>24.518650054931641</c:v>
                </c:pt>
                <c:pt idx="2124">
                  <c:v>24.523040056228638</c:v>
                </c:pt>
                <c:pt idx="2125">
                  <c:v>24.527430057525635</c:v>
                </c:pt>
                <c:pt idx="2126">
                  <c:v>24.531820058822632</c:v>
                </c:pt>
                <c:pt idx="2127">
                  <c:v>24.536210060119629</c:v>
                </c:pt>
                <c:pt idx="2128">
                  <c:v>24.540590047836304</c:v>
                </c:pt>
                <c:pt idx="2129">
                  <c:v>24.544970035552979</c:v>
                </c:pt>
                <c:pt idx="2130">
                  <c:v>24.549360036849976</c:v>
                </c:pt>
                <c:pt idx="2131">
                  <c:v>24.55374002456665</c:v>
                </c:pt>
                <c:pt idx="2132">
                  <c:v>24.558130025863647</c:v>
                </c:pt>
                <c:pt idx="2133">
                  <c:v>24.562510013580322</c:v>
                </c:pt>
                <c:pt idx="2134">
                  <c:v>24.566900014877319</c:v>
                </c:pt>
                <c:pt idx="2135">
                  <c:v>24.571290016174316</c:v>
                </c:pt>
                <c:pt idx="2136">
                  <c:v>24.575680017471313</c:v>
                </c:pt>
                <c:pt idx="2137">
                  <c:v>24.580070018768311</c:v>
                </c:pt>
                <c:pt idx="2138">
                  <c:v>24.584460020065308</c:v>
                </c:pt>
                <c:pt idx="2139">
                  <c:v>24.588850021362305</c:v>
                </c:pt>
                <c:pt idx="2140">
                  <c:v>24.593240022659302</c:v>
                </c:pt>
                <c:pt idx="2141">
                  <c:v>24.597630023956299</c:v>
                </c:pt>
                <c:pt idx="2142">
                  <c:v>24.602020025253296</c:v>
                </c:pt>
                <c:pt idx="2143">
                  <c:v>24.606410026550293</c:v>
                </c:pt>
                <c:pt idx="2144">
                  <c:v>24.610810041427612</c:v>
                </c:pt>
                <c:pt idx="2145">
                  <c:v>24.615190029144287</c:v>
                </c:pt>
                <c:pt idx="2146">
                  <c:v>24.619570016860962</c:v>
                </c:pt>
                <c:pt idx="2147">
                  <c:v>24.623960018157959</c:v>
                </c:pt>
                <c:pt idx="2148">
                  <c:v>24.628340005874634</c:v>
                </c:pt>
                <c:pt idx="2149">
                  <c:v>24.632730007171631</c:v>
                </c:pt>
                <c:pt idx="2150">
                  <c:v>24.637109994888306</c:v>
                </c:pt>
                <c:pt idx="2151">
                  <c:v>24.64148998260498</c:v>
                </c:pt>
                <c:pt idx="2152">
                  <c:v>24.645869970321655</c:v>
                </c:pt>
                <c:pt idx="2153">
                  <c:v>24.650259971618652</c:v>
                </c:pt>
                <c:pt idx="2154">
                  <c:v>24.654640197753906</c:v>
                </c:pt>
                <c:pt idx="2155">
                  <c:v>24.659020185470581</c:v>
                </c:pt>
                <c:pt idx="2156">
                  <c:v>24.663410186767578</c:v>
                </c:pt>
                <c:pt idx="2157">
                  <c:v>24.667800188064575</c:v>
                </c:pt>
                <c:pt idx="2158">
                  <c:v>24.672190189361572</c:v>
                </c:pt>
                <c:pt idx="2159">
                  <c:v>24.676570177078247</c:v>
                </c:pt>
                <c:pt idx="2160">
                  <c:v>24.6809401512146</c:v>
                </c:pt>
                <c:pt idx="2161">
                  <c:v>24.685330152511597</c:v>
                </c:pt>
                <c:pt idx="2162">
                  <c:v>24.689710140228271</c:v>
                </c:pt>
                <c:pt idx="2163">
                  <c:v>24.694090127944946</c:v>
                </c:pt>
                <c:pt idx="2164">
                  <c:v>24.698480129241943</c:v>
                </c:pt>
                <c:pt idx="2165">
                  <c:v>24.702960014343262</c:v>
                </c:pt>
                <c:pt idx="2166">
                  <c:v>24.707340002059937</c:v>
                </c:pt>
                <c:pt idx="2167">
                  <c:v>24.711730003356934</c:v>
                </c:pt>
                <c:pt idx="2168">
                  <c:v>24.716120004653931</c:v>
                </c:pt>
                <c:pt idx="2169">
                  <c:v>24.720510005950928</c:v>
                </c:pt>
                <c:pt idx="2170">
                  <c:v>24.724889993667603</c:v>
                </c:pt>
                <c:pt idx="2171">
                  <c:v>24.7292799949646</c:v>
                </c:pt>
                <c:pt idx="2172">
                  <c:v>24.733680009841919</c:v>
                </c:pt>
                <c:pt idx="2173">
                  <c:v>24.738070011138916</c:v>
                </c:pt>
                <c:pt idx="2174">
                  <c:v>24.742449998855591</c:v>
                </c:pt>
                <c:pt idx="2175">
                  <c:v>24.746840000152588</c:v>
                </c:pt>
                <c:pt idx="2176">
                  <c:v>24.751230001449585</c:v>
                </c:pt>
                <c:pt idx="2177">
                  <c:v>24.75560998916626</c:v>
                </c:pt>
                <c:pt idx="2178">
                  <c:v>24.759999990463257</c:v>
                </c:pt>
                <c:pt idx="2179">
                  <c:v>24.764379978179932</c:v>
                </c:pt>
                <c:pt idx="2180">
                  <c:v>24.768760204315186</c:v>
                </c:pt>
                <c:pt idx="2181">
                  <c:v>24.77314019203186</c:v>
                </c:pt>
                <c:pt idx="2182">
                  <c:v>24.777520179748535</c:v>
                </c:pt>
                <c:pt idx="2183">
                  <c:v>24.781910181045532</c:v>
                </c:pt>
                <c:pt idx="2184">
                  <c:v>24.786290168762207</c:v>
                </c:pt>
                <c:pt idx="2185">
                  <c:v>24.790670156478882</c:v>
                </c:pt>
                <c:pt idx="2186">
                  <c:v>24.795060157775879</c:v>
                </c:pt>
                <c:pt idx="2187">
                  <c:v>24.799450159072876</c:v>
                </c:pt>
                <c:pt idx="2188">
                  <c:v>24.803830146789551</c:v>
                </c:pt>
                <c:pt idx="2189">
                  <c:v>24.808220148086548</c:v>
                </c:pt>
                <c:pt idx="2190">
                  <c:v>24.812610149383545</c:v>
                </c:pt>
                <c:pt idx="2191">
                  <c:v>24.817000150680542</c:v>
                </c:pt>
                <c:pt idx="2192">
                  <c:v>24.821380138397217</c:v>
                </c:pt>
                <c:pt idx="2193">
                  <c:v>24.825770139694214</c:v>
                </c:pt>
                <c:pt idx="2194">
                  <c:v>24.830160140991211</c:v>
                </c:pt>
                <c:pt idx="2195">
                  <c:v>24.834540128707886</c:v>
                </c:pt>
                <c:pt idx="2196">
                  <c:v>24.838930130004883</c:v>
                </c:pt>
                <c:pt idx="2197">
                  <c:v>24.84332013130188</c:v>
                </c:pt>
                <c:pt idx="2198">
                  <c:v>24.847700119018555</c:v>
                </c:pt>
                <c:pt idx="2199">
                  <c:v>24.852080106735229</c:v>
                </c:pt>
                <c:pt idx="2200">
                  <c:v>24.856470108032227</c:v>
                </c:pt>
                <c:pt idx="2201">
                  <c:v>24.860850095748901</c:v>
                </c:pt>
                <c:pt idx="2202">
                  <c:v>24.865240097045898</c:v>
                </c:pt>
                <c:pt idx="2203">
                  <c:v>24.869620084762573</c:v>
                </c:pt>
                <c:pt idx="2204">
                  <c:v>24.87401008605957</c:v>
                </c:pt>
                <c:pt idx="2205">
                  <c:v>24.878390073776245</c:v>
                </c:pt>
                <c:pt idx="2206">
                  <c:v>24.88277006149292</c:v>
                </c:pt>
                <c:pt idx="2207">
                  <c:v>24.887160062789917</c:v>
                </c:pt>
                <c:pt idx="2208">
                  <c:v>24.891550064086914</c:v>
                </c:pt>
                <c:pt idx="2209">
                  <c:v>24.895940065383911</c:v>
                </c:pt>
                <c:pt idx="2210">
                  <c:v>24.900330066680908</c:v>
                </c:pt>
                <c:pt idx="2211">
                  <c:v>24.904720067977905</c:v>
                </c:pt>
                <c:pt idx="2212">
                  <c:v>24.909110069274902</c:v>
                </c:pt>
                <c:pt idx="2213">
                  <c:v>24.913490056991577</c:v>
                </c:pt>
                <c:pt idx="2214">
                  <c:v>24.917870044708252</c:v>
                </c:pt>
                <c:pt idx="2215">
                  <c:v>24.922250032424927</c:v>
                </c:pt>
                <c:pt idx="2216">
                  <c:v>24.926650047302246</c:v>
                </c:pt>
                <c:pt idx="2217">
                  <c:v>24.931040048599243</c:v>
                </c:pt>
                <c:pt idx="2218">
                  <c:v>24.93543004989624</c:v>
                </c:pt>
                <c:pt idx="2219">
                  <c:v>24.939820051193237</c:v>
                </c:pt>
                <c:pt idx="2220">
                  <c:v>24.944200038909912</c:v>
                </c:pt>
                <c:pt idx="2221">
                  <c:v>24.948580026626587</c:v>
                </c:pt>
                <c:pt idx="2222">
                  <c:v>24.952960014343262</c:v>
                </c:pt>
                <c:pt idx="2223">
                  <c:v>24.957370042800903</c:v>
                </c:pt>
                <c:pt idx="2224">
                  <c:v>24.961750030517578</c:v>
                </c:pt>
                <c:pt idx="2225">
                  <c:v>24.966130018234253</c:v>
                </c:pt>
                <c:pt idx="2226">
                  <c:v>24.97052001953125</c:v>
                </c:pt>
                <c:pt idx="2227">
                  <c:v>24.974940061569214</c:v>
                </c:pt>
                <c:pt idx="2228">
                  <c:v>24.979330062866211</c:v>
                </c:pt>
                <c:pt idx="2229">
                  <c:v>24.983720064163208</c:v>
                </c:pt>
                <c:pt idx="2230">
                  <c:v>24.988100051879883</c:v>
                </c:pt>
                <c:pt idx="2231">
                  <c:v>24.992410182952881</c:v>
                </c:pt>
                <c:pt idx="2232">
                  <c:v>24.996530055999756</c:v>
                </c:pt>
                <c:pt idx="2233">
                  <c:v>25.00065016746521</c:v>
                </c:pt>
                <c:pt idx="2234">
                  <c:v>25.004770040512085</c:v>
                </c:pt>
                <c:pt idx="2235">
                  <c:v>25.008880138397217</c:v>
                </c:pt>
                <c:pt idx="2236">
                  <c:v>25.013010025024414</c:v>
                </c:pt>
                <c:pt idx="2237">
                  <c:v>25.017130136489868</c:v>
                </c:pt>
                <c:pt idx="2238">
                  <c:v>25.021250009536743</c:v>
                </c:pt>
                <c:pt idx="2239">
                  <c:v>25.025370121002197</c:v>
                </c:pt>
                <c:pt idx="2240">
                  <c:v>25.029489994049072</c:v>
                </c:pt>
                <c:pt idx="2241">
                  <c:v>25.033600091934204</c:v>
                </c:pt>
                <c:pt idx="2242">
                  <c:v>25.037720203399658</c:v>
                </c:pt>
                <c:pt idx="2243">
                  <c:v>25.041840076446533</c:v>
                </c:pt>
                <c:pt idx="2244">
                  <c:v>25.045950174331665</c:v>
                </c:pt>
                <c:pt idx="2245">
                  <c:v>25.05007004737854</c:v>
                </c:pt>
                <c:pt idx="2246">
                  <c:v>25.054180145263672</c:v>
                </c:pt>
                <c:pt idx="2247">
                  <c:v>25.058300018310547</c:v>
                </c:pt>
                <c:pt idx="2248">
                  <c:v>25.062410116195679</c:v>
                </c:pt>
                <c:pt idx="2249">
                  <c:v>25.066519975662231</c:v>
                </c:pt>
                <c:pt idx="2250">
                  <c:v>25.070650100708008</c:v>
                </c:pt>
                <c:pt idx="2251">
                  <c:v>25.074769973754883</c:v>
                </c:pt>
                <c:pt idx="2252">
                  <c:v>25.078890085220337</c:v>
                </c:pt>
                <c:pt idx="2253">
                  <c:v>25.083010196685791</c:v>
                </c:pt>
                <c:pt idx="2254">
                  <c:v>25.087130069732666</c:v>
                </c:pt>
                <c:pt idx="2255">
                  <c:v>25.09125018119812</c:v>
                </c:pt>
                <c:pt idx="2256">
                  <c:v>25.095370054244995</c:v>
                </c:pt>
                <c:pt idx="2257">
                  <c:v>25.099480152130127</c:v>
                </c:pt>
                <c:pt idx="2258">
                  <c:v>25.103600025177002</c:v>
                </c:pt>
                <c:pt idx="2259">
                  <c:v>25.107710123062134</c:v>
                </c:pt>
                <c:pt idx="2260">
                  <c:v>25.111829996109009</c:v>
                </c:pt>
                <c:pt idx="2261">
                  <c:v>25.115940093994141</c:v>
                </c:pt>
                <c:pt idx="2262">
                  <c:v>25.120050191879272</c:v>
                </c:pt>
                <c:pt idx="2263">
                  <c:v>25.124170064926147</c:v>
                </c:pt>
                <c:pt idx="2264">
                  <c:v>25.128290176391602</c:v>
                </c:pt>
                <c:pt idx="2265">
                  <c:v>25.132410049438477</c:v>
                </c:pt>
                <c:pt idx="2266">
                  <c:v>25.136530160903931</c:v>
                </c:pt>
                <c:pt idx="2267">
                  <c:v>25.140650033950806</c:v>
                </c:pt>
                <c:pt idx="2268">
                  <c:v>25.14477014541626</c:v>
                </c:pt>
                <c:pt idx="2269">
                  <c:v>25.148890018463135</c:v>
                </c:pt>
                <c:pt idx="2270">
                  <c:v>25.153020143508911</c:v>
                </c:pt>
                <c:pt idx="2271">
                  <c:v>25.157140016555786</c:v>
                </c:pt>
                <c:pt idx="2272">
                  <c:v>25.161270141601562</c:v>
                </c:pt>
                <c:pt idx="2273">
                  <c:v>25.16540002822876</c:v>
                </c:pt>
                <c:pt idx="2274">
                  <c:v>25.169520139694214</c:v>
                </c:pt>
                <c:pt idx="2275">
                  <c:v>25.173640012741089</c:v>
                </c:pt>
                <c:pt idx="2276">
                  <c:v>25.177750110626221</c:v>
                </c:pt>
                <c:pt idx="2277">
                  <c:v>25.181869983673096</c:v>
                </c:pt>
                <c:pt idx="2278">
                  <c:v>25.185980081558228</c:v>
                </c:pt>
                <c:pt idx="2279">
                  <c:v>25.190100193023682</c:v>
                </c:pt>
                <c:pt idx="2280">
                  <c:v>25.194220066070557</c:v>
                </c:pt>
                <c:pt idx="2281">
                  <c:v>25.198330163955688</c:v>
                </c:pt>
                <c:pt idx="2282">
                  <c:v>25.202450037002563</c:v>
                </c:pt>
                <c:pt idx="2283">
                  <c:v>25.206570148468018</c:v>
                </c:pt>
                <c:pt idx="2284">
                  <c:v>25.210690021514893</c:v>
                </c:pt>
                <c:pt idx="2285">
                  <c:v>25.214810132980347</c:v>
                </c:pt>
                <c:pt idx="2286">
                  <c:v>25.218930006027222</c:v>
                </c:pt>
                <c:pt idx="2287">
                  <c:v>25.223050117492676</c:v>
                </c:pt>
                <c:pt idx="2288">
                  <c:v>25.227169990539551</c:v>
                </c:pt>
                <c:pt idx="2289">
                  <c:v>25.231290102005005</c:v>
                </c:pt>
                <c:pt idx="2290">
                  <c:v>25.23540997505188</c:v>
                </c:pt>
                <c:pt idx="2291">
                  <c:v>25.239520072937012</c:v>
                </c:pt>
                <c:pt idx="2292">
                  <c:v>25.243640184402466</c:v>
                </c:pt>
                <c:pt idx="2293">
                  <c:v>25.247760057449341</c:v>
                </c:pt>
                <c:pt idx="2294">
                  <c:v>25.251880168914795</c:v>
                </c:pt>
                <c:pt idx="2295">
                  <c:v>25.255990028381348</c:v>
                </c:pt>
                <c:pt idx="2296">
                  <c:v>25.260110139846802</c:v>
                </c:pt>
                <c:pt idx="2297">
                  <c:v>25.264240026473999</c:v>
                </c:pt>
                <c:pt idx="2298">
                  <c:v>25.268370151519775</c:v>
                </c:pt>
                <c:pt idx="2299">
                  <c:v>25.272480010986328</c:v>
                </c:pt>
                <c:pt idx="2300">
                  <c:v>25.276630163192749</c:v>
                </c:pt>
                <c:pt idx="2301">
                  <c:v>25.280750036239624</c:v>
                </c:pt>
                <c:pt idx="2302">
                  <c:v>25.284870147705078</c:v>
                </c:pt>
                <c:pt idx="2303">
                  <c:v>25.289000034332275</c:v>
                </c:pt>
                <c:pt idx="2304">
                  <c:v>25.293120145797729</c:v>
                </c:pt>
                <c:pt idx="2305">
                  <c:v>25.297240018844604</c:v>
                </c:pt>
                <c:pt idx="2306">
                  <c:v>25.301360130310059</c:v>
                </c:pt>
                <c:pt idx="2307">
                  <c:v>25.305480003356934</c:v>
                </c:pt>
                <c:pt idx="2308">
                  <c:v>25.309590101242065</c:v>
                </c:pt>
                <c:pt idx="2309">
                  <c:v>25.31370997428894</c:v>
                </c:pt>
                <c:pt idx="2310">
                  <c:v>25.317820072174072</c:v>
                </c:pt>
                <c:pt idx="2311">
                  <c:v>25.321940183639526</c:v>
                </c:pt>
                <c:pt idx="2312">
                  <c:v>25.326050043106079</c:v>
                </c:pt>
                <c:pt idx="2313">
                  <c:v>25.330170154571533</c:v>
                </c:pt>
                <c:pt idx="2314">
                  <c:v>25.334290027618408</c:v>
                </c:pt>
                <c:pt idx="2315">
                  <c:v>25.33840012550354</c:v>
                </c:pt>
                <c:pt idx="2316">
                  <c:v>25.342519998550415</c:v>
                </c:pt>
                <c:pt idx="2317">
                  <c:v>25.346640110015869</c:v>
                </c:pt>
                <c:pt idx="2318">
                  <c:v>25.350759983062744</c:v>
                </c:pt>
                <c:pt idx="2319">
                  <c:v>25.354890108108521</c:v>
                </c:pt>
                <c:pt idx="2320">
                  <c:v>25.359009981155396</c:v>
                </c:pt>
                <c:pt idx="2321">
                  <c:v>25.363120079040527</c:v>
                </c:pt>
                <c:pt idx="2322">
                  <c:v>25.367240190505981</c:v>
                </c:pt>
                <c:pt idx="2323">
                  <c:v>25.371370077133179</c:v>
                </c:pt>
                <c:pt idx="2324">
                  <c:v>25.375480175018311</c:v>
                </c:pt>
                <c:pt idx="2325">
                  <c:v>25.379600048065186</c:v>
                </c:pt>
                <c:pt idx="2326">
                  <c:v>25.383710145950317</c:v>
                </c:pt>
                <c:pt idx="2327">
                  <c:v>25.387830018997192</c:v>
                </c:pt>
                <c:pt idx="2328">
                  <c:v>25.391940116882324</c:v>
                </c:pt>
                <c:pt idx="2329">
                  <c:v>25.396049976348877</c:v>
                </c:pt>
                <c:pt idx="2330">
                  <c:v>25.400170087814331</c:v>
                </c:pt>
                <c:pt idx="2331">
                  <c:v>25.404299974441528</c:v>
                </c:pt>
                <c:pt idx="2332">
                  <c:v>25.408420085906982</c:v>
                </c:pt>
                <c:pt idx="2333">
                  <c:v>25.412540197372437</c:v>
                </c:pt>
                <c:pt idx="2334">
                  <c:v>25.416660070419312</c:v>
                </c:pt>
                <c:pt idx="2335">
                  <c:v>25.420780181884766</c:v>
                </c:pt>
                <c:pt idx="2336">
                  <c:v>25.424900054931641</c:v>
                </c:pt>
                <c:pt idx="2337">
                  <c:v>25.429020166397095</c:v>
                </c:pt>
                <c:pt idx="2338">
                  <c:v>25.43314003944397</c:v>
                </c:pt>
                <c:pt idx="2339">
                  <c:v>25.437260150909424</c:v>
                </c:pt>
                <c:pt idx="2340">
                  <c:v>25.441380023956299</c:v>
                </c:pt>
                <c:pt idx="2341">
                  <c:v>25.445490121841431</c:v>
                </c:pt>
                <c:pt idx="2342">
                  <c:v>25.449609994888306</c:v>
                </c:pt>
                <c:pt idx="2343">
                  <c:v>25.45373010635376</c:v>
                </c:pt>
                <c:pt idx="2344">
                  <c:v>25.457840204238892</c:v>
                </c:pt>
                <c:pt idx="2345">
                  <c:v>25.461960077285767</c:v>
                </c:pt>
                <c:pt idx="2346">
                  <c:v>25.466070175170898</c:v>
                </c:pt>
                <c:pt idx="2347">
                  <c:v>25.470190048217773</c:v>
                </c:pt>
                <c:pt idx="2348">
                  <c:v>25.474310159683228</c:v>
                </c:pt>
                <c:pt idx="2349">
                  <c:v>25.47842001914978</c:v>
                </c:pt>
                <c:pt idx="2350">
                  <c:v>25.482540130615234</c:v>
                </c:pt>
                <c:pt idx="2351">
                  <c:v>25.486660003662109</c:v>
                </c:pt>
                <c:pt idx="2352">
                  <c:v>25.490780115127563</c:v>
                </c:pt>
                <c:pt idx="2353">
                  <c:v>25.494899988174438</c:v>
                </c:pt>
                <c:pt idx="2354">
                  <c:v>25.499020099639893</c:v>
                </c:pt>
                <c:pt idx="2355">
                  <c:v>25.50314998626709</c:v>
                </c:pt>
                <c:pt idx="2356">
                  <c:v>25.507270097732544</c:v>
                </c:pt>
                <c:pt idx="2357">
                  <c:v>25.511380195617676</c:v>
                </c:pt>
                <c:pt idx="2358">
                  <c:v>25.515500068664551</c:v>
                </c:pt>
                <c:pt idx="2359">
                  <c:v>25.519620180130005</c:v>
                </c:pt>
                <c:pt idx="2360">
                  <c:v>25.523730039596558</c:v>
                </c:pt>
                <c:pt idx="2361">
                  <c:v>25.527850151062012</c:v>
                </c:pt>
                <c:pt idx="2362">
                  <c:v>25.531970024108887</c:v>
                </c:pt>
                <c:pt idx="2363">
                  <c:v>25.536070108413696</c:v>
                </c:pt>
                <c:pt idx="2364">
                  <c:v>25.540199995040894</c:v>
                </c:pt>
                <c:pt idx="2365">
                  <c:v>25.544310092926025</c:v>
                </c:pt>
                <c:pt idx="2366">
                  <c:v>25.548439979553223</c:v>
                </c:pt>
                <c:pt idx="2367">
                  <c:v>25.552600145339966</c:v>
                </c:pt>
                <c:pt idx="2368">
                  <c:v>25.556720018386841</c:v>
                </c:pt>
                <c:pt idx="2369">
                  <c:v>25.560850143432617</c:v>
                </c:pt>
                <c:pt idx="2370">
                  <c:v>25.564970016479492</c:v>
                </c:pt>
                <c:pt idx="2371">
                  <c:v>25.569090127944946</c:v>
                </c:pt>
                <c:pt idx="2372">
                  <c:v>25.573210000991821</c:v>
                </c:pt>
                <c:pt idx="2373">
                  <c:v>25.577330112457275</c:v>
                </c:pt>
                <c:pt idx="2374">
                  <c:v>25.58144998550415</c:v>
                </c:pt>
                <c:pt idx="2375">
                  <c:v>25.585570096969604</c:v>
                </c:pt>
                <c:pt idx="2376">
                  <c:v>25.589689970016479</c:v>
                </c:pt>
                <c:pt idx="2377">
                  <c:v>25.593810081481934</c:v>
                </c:pt>
                <c:pt idx="2378">
                  <c:v>25.597930192947388</c:v>
                </c:pt>
                <c:pt idx="2379">
                  <c:v>25.60204005241394</c:v>
                </c:pt>
                <c:pt idx="2380">
                  <c:v>25.606160163879395</c:v>
                </c:pt>
                <c:pt idx="2381">
                  <c:v>25.610270023345947</c:v>
                </c:pt>
                <c:pt idx="2382">
                  <c:v>25.614390134811401</c:v>
                </c:pt>
                <c:pt idx="2383">
                  <c:v>25.618510007858276</c:v>
                </c:pt>
                <c:pt idx="2384">
                  <c:v>25.622650146484375</c:v>
                </c:pt>
                <c:pt idx="2385">
                  <c:v>25.626780033111572</c:v>
                </c:pt>
                <c:pt idx="2386">
                  <c:v>25.630900144577026</c:v>
                </c:pt>
                <c:pt idx="2387">
                  <c:v>25.635030031204224</c:v>
                </c:pt>
                <c:pt idx="2388">
                  <c:v>25.639150142669678</c:v>
                </c:pt>
                <c:pt idx="2389">
                  <c:v>25.64326000213623</c:v>
                </c:pt>
                <c:pt idx="2390">
                  <c:v>25.647390127182007</c:v>
                </c:pt>
                <c:pt idx="2391">
                  <c:v>25.65149998664856</c:v>
                </c:pt>
                <c:pt idx="2392">
                  <c:v>25.655620098114014</c:v>
                </c:pt>
                <c:pt idx="2393">
                  <c:v>25.659739971160889</c:v>
                </c:pt>
                <c:pt idx="2394">
                  <c:v>25.663860082626343</c:v>
                </c:pt>
                <c:pt idx="2395">
                  <c:v>25.667970180511475</c:v>
                </c:pt>
                <c:pt idx="2396">
                  <c:v>25.67209005355835</c:v>
                </c:pt>
                <c:pt idx="2397">
                  <c:v>25.676249980926514</c:v>
                </c:pt>
                <c:pt idx="2398">
                  <c:v>25.68038010597229</c:v>
                </c:pt>
                <c:pt idx="2399">
                  <c:v>25.684490203857422</c:v>
                </c:pt>
                <c:pt idx="2400">
                  <c:v>25.688610076904297</c:v>
                </c:pt>
                <c:pt idx="2401">
                  <c:v>25.692740201950073</c:v>
                </c:pt>
                <c:pt idx="2402">
                  <c:v>25.696860074996948</c:v>
                </c:pt>
                <c:pt idx="2403">
                  <c:v>25.70097017288208</c:v>
                </c:pt>
                <c:pt idx="2404">
                  <c:v>25.705100059509277</c:v>
                </c:pt>
                <c:pt idx="2405">
                  <c:v>25.709210157394409</c:v>
                </c:pt>
                <c:pt idx="2406">
                  <c:v>25.713330030441284</c:v>
                </c:pt>
                <c:pt idx="2407">
                  <c:v>25.717450141906738</c:v>
                </c:pt>
                <c:pt idx="2408">
                  <c:v>25.721570014953613</c:v>
                </c:pt>
                <c:pt idx="2409">
                  <c:v>25.725680112838745</c:v>
                </c:pt>
                <c:pt idx="2410">
                  <c:v>25.72979998588562</c:v>
                </c:pt>
                <c:pt idx="2411">
                  <c:v>25.733920097351074</c:v>
                </c:pt>
                <c:pt idx="2412">
                  <c:v>25.738039970397949</c:v>
                </c:pt>
                <c:pt idx="2413">
                  <c:v>25.742160081863403</c:v>
                </c:pt>
                <c:pt idx="2414">
                  <c:v>25.746280193328857</c:v>
                </c:pt>
                <c:pt idx="2415">
                  <c:v>25.750400066375732</c:v>
                </c:pt>
                <c:pt idx="2416">
                  <c:v>25.754520177841187</c:v>
                </c:pt>
                <c:pt idx="2417">
                  <c:v>25.758640050888062</c:v>
                </c:pt>
                <c:pt idx="2418">
                  <c:v>25.762770175933838</c:v>
                </c:pt>
                <c:pt idx="2419">
                  <c:v>25.766890048980713</c:v>
                </c:pt>
                <c:pt idx="2420">
                  <c:v>25.771010160446167</c:v>
                </c:pt>
                <c:pt idx="2421">
                  <c:v>25.775140047073364</c:v>
                </c:pt>
                <c:pt idx="2422">
                  <c:v>25.779260158538818</c:v>
                </c:pt>
                <c:pt idx="2423">
                  <c:v>25.783380031585693</c:v>
                </c:pt>
                <c:pt idx="2424">
                  <c:v>25.787500143051147</c:v>
                </c:pt>
                <c:pt idx="2425">
                  <c:v>25.791620016098022</c:v>
                </c:pt>
                <c:pt idx="2426">
                  <c:v>25.795740127563477</c:v>
                </c:pt>
                <c:pt idx="2427">
                  <c:v>25.799860000610352</c:v>
                </c:pt>
                <c:pt idx="2428">
                  <c:v>25.803970098495483</c:v>
                </c:pt>
                <c:pt idx="2429">
                  <c:v>25.808089971542358</c:v>
                </c:pt>
                <c:pt idx="2430">
                  <c:v>25.81220006942749</c:v>
                </c:pt>
                <c:pt idx="2431">
                  <c:v>25.816320180892944</c:v>
                </c:pt>
                <c:pt idx="2432">
                  <c:v>25.820450067520142</c:v>
                </c:pt>
                <c:pt idx="2433">
                  <c:v>25.824570178985596</c:v>
                </c:pt>
                <c:pt idx="2434">
                  <c:v>25.828700065612793</c:v>
                </c:pt>
                <c:pt idx="2435">
                  <c:v>25.832820177078247</c:v>
                </c:pt>
                <c:pt idx="2436">
                  <c:v>25.836940050125122</c:v>
                </c:pt>
                <c:pt idx="2437">
                  <c:v>25.841099977493286</c:v>
                </c:pt>
                <c:pt idx="2438">
                  <c:v>25.845230102539063</c:v>
                </c:pt>
                <c:pt idx="2439">
                  <c:v>25.849349975585937</c:v>
                </c:pt>
                <c:pt idx="2440">
                  <c:v>25.853470087051392</c:v>
                </c:pt>
                <c:pt idx="2441">
                  <c:v>25.857590198516846</c:v>
                </c:pt>
                <c:pt idx="2442">
                  <c:v>25.861740112304688</c:v>
                </c:pt>
                <c:pt idx="2443">
                  <c:v>25.865859985351563</c:v>
                </c:pt>
                <c:pt idx="2444">
                  <c:v>25.869980096817017</c:v>
                </c:pt>
                <c:pt idx="2445">
                  <c:v>25.874090194702148</c:v>
                </c:pt>
                <c:pt idx="2446">
                  <c:v>25.878210067749023</c:v>
                </c:pt>
                <c:pt idx="2447">
                  <c:v>25.882330179214478</c:v>
                </c:pt>
                <c:pt idx="2448">
                  <c:v>25.88644003868103</c:v>
                </c:pt>
                <c:pt idx="2449">
                  <c:v>25.890560150146484</c:v>
                </c:pt>
                <c:pt idx="2450">
                  <c:v>25.894720077514648</c:v>
                </c:pt>
                <c:pt idx="2451">
                  <c:v>25.898840188980103</c:v>
                </c:pt>
                <c:pt idx="2452">
                  <c:v>25.902960062026978</c:v>
                </c:pt>
                <c:pt idx="2453">
                  <c:v>25.907090187072754</c:v>
                </c:pt>
                <c:pt idx="2454">
                  <c:v>25.911210060119629</c:v>
                </c:pt>
                <c:pt idx="2455">
                  <c:v>25.915330171585083</c:v>
                </c:pt>
                <c:pt idx="2456">
                  <c:v>25.919450044631958</c:v>
                </c:pt>
                <c:pt idx="2457">
                  <c:v>25.923570156097412</c:v>
                </c:pt>
                <c:pt idx="2458">
                  <c:v>25.927680015563965</c:v>
                </c:pt>
                <c:pt idx="2459">
                  <c:v>25.931790113449097</c:v>
                </c:pt>
                <c:pt idx="2460">
                  <c:v>25.935909986495972</c:v>
                </c:pt>
                <c:pt idx="2461">
                  <c:v>25.940020084381104</c:v>
                </c:pt>
                <c:pt idx="2462">
                  <c:v>25.944130182266235</c:v>
                </c:pt>
                <c:pt idx="2463">
                  <c:v>25.948240041732788</c:v>
                </c:pt>
                <c:pt idx="2464">
                  <c:v>25.952340126037598</c:v>
                </c:pt>
                <c:pt idx="2465">
                  <c:v>25.956459999084473</c:v>
                </c:pt>
                <c:pt idx="2466">
                  <c:v>25.960590124130249</c:v>
                </c:pt>
                <c:pt idx="2467">
                  <c:v>25.964720010757446</c:v>
                </c:pt>
                <c:pt idx="2468">
                  <c:v>25.968850135803223</c:v>
                </c:pt>
                <c:pt idx="2469">
                  <c:v>25.97298002243042</c:v>
                </c:pt>
                <c:pt idx="2470">
                  <c:v>25.977110147476196</c:v>
                </c:pt>
                <c:pt idx="2471">
                  <c:v>25.981240034103394</c:v>
                </c:pt>
                <c:pt idx="2472">
                  <c:v>25.98537015914917</c:v>
                </c:pt>
                <c:pt idx="2473">
                  <c:v>25.989500045776367</c:v>
                </c:pt>
                <c:pt idx="2474">
                  <c:v>25.99357008934021</c:v>
                </c:pt>
                <c:pt idx="2475">
                  <c:v>25.99763011932373</c:v>
                </c:pt>
                <c:pt idx="2476">
                  <c:v>26.001700162887573</c:v>
                </c:pt>
                <c:pt idx="2477">
                  <c:v>26.005760192871094</c:v>
                </c:pt>
                <c:pt idx="2478">
                  <c:v>26.009819984436035</c:v>
                </c:pt>
                <c:pt idx="2479">
                  <c:v>26.013880014419556</c:v>
                </c:pt>
                <c:pt idx="2480">
                  <c:v>26.017940044403076</c:v>
                </c:pt>
                <c:pt idx="2481">
                  <c:v>26.022000074386597</c:v>
                </c:pt>
                <c:pt idx="2482">
                  <c:v>26.026060104370117</c:v>
                </c:pt>
                <c:pt idx="2483">
                  <c:v>26.030120134353638</c:v>
                </c:pt>
                <c:pt idx="2484">
                  <c:v>26.034180164337158</c:v>
                </c:pt>
                <c:pt idx="2485">
                  <c:v>26.038240194320679</c:v>
                </c:pt>
                <c:pt idx="2486">
                  <c:v>26.04229998588562</c:v>
                </c:pt>
                <c:pt idx="2487">
                  <c:v>26.046360015869141</c:v>
                </c:pt>
                <c:pt idx="2488">
                  <c:v>26.050420045852661</c:v>
                </c:pt>
                <c:pt idx="2489">
                  <c:v>26.054480075836182</c:v>
                </c:pt>
                <c:pt idx="2490">
                  <c:v>26.05853009223938</c:v>
                </c:pt>
                <c:pt idx="2491">
                  <c:v>26.0625901222229</c:v>
                </c:pt>
                <c:pt idx="2492">
                  <c:v>26.066660165786743</c:v>
                </c:pt>
                <c:pt idx="2493">
                  <c:v>26.070700168609619</c:v>
                </c:pt>
                <c:pt idx="2494">
                  <c:v>26.074769973754883</c:v>
                </c:pt>
                <c:pt idx="2495">
                  <c:v>26.078830003738403</c:v>
                </c:pt>
                <c:pt idx="2496">
                  <c:v>26.082900047302246</c:v>
                </c:pt>
                <c:pt idx="2497">
                  <c:v>26.086960077285767</c:v>
                </c:pt>
                <c:pt idx="2498">
                  <c:v>26.091020107269287</c:v>
                </c:pt>
                <c:pt idx="2499">
                  <c:v>26.095080137252808</c:v>
                </c:pt>
                <c:pt idx="2500">
                  <c:v>26.099140167236328</c:v>
                </c:pt>
                <c:pt idx="2501">
                  <c:v>26.103209972381592</c:v>
                </c:pt>
                <c:pt idx="2502">
                  <c:v>26.107270002365112</c:v>
                </c:pt>
                <c:pt idx="2503">
                  <c:v>26.111330032348633</c:v>
                </c:pt>
                <c:pt idx="2504">
                  <c:v>26.115390062332153</c:v>
                </c:pt>
                <c:pt idx="2505">
                  <c:v>26.119440078735352</c:v>
                </c:pt>
                <c:pt idx="2506">
                  <c:v>26.123500108718872</c:v>
                </c:pt>
                <c:pt idx="2507">
                  <c:v>26.127570152282715</c:v>
                </c:pt>
                <c:pt idx="2508">
                  <c:v>26.131630182266235</c:v>
                </c:pt>
                <c:pt idx="2509">
                  <c:v>26.135689973831177</c:v>
                </c:pt>
                <c:pt idx="2510">
                  <c:v>26.139750003814697</c:v>
                </c:pt>
                <c:pt idx="2511">
                  <c:v>26.143800020217896</c:v>
                </c:pt>
                <c:pt idx="2512">
                  <c:v>26.147860050201416</c:v>
                </c:pt>
                <c:pt idx="2513">
                  <c:v>26.151910066604614</c:v>
                </c:pt>
                <c:pt idx="2514">
                  <c:v>26.155970096588135</c:v>
                </c:pt>
                <c:pt idx="2515">
                  <c:v>26.160030126571655</c:v>
                </c:pt>
                <c:pt idx="2516">
                  <c:v>26.164090156555176</c:v>
                </c:pt>
                <c:pt idx="2517">
                  <c:v>26.168150186538696</c:v>
                </c:pt>
                <c:pt idx="2518">
                  <c:v>26.17218017578125</c:v>
                </c:pt>
                <c:pt idx="2519">
                  <c:v>26.176239967346191</c:v>
                </c:pt>
                <c:pt idx="2520">
                  <c:v>26.18028998374939</c:v>
                </c:pt>
                <c:pt idx="2521">
                  <c:v>26.18435001373291</c:v>
                </c:pt>
                <c:pt idx="2522">
                  <c:v>26.188410043716431</c:v>
                </c:pt>
                <c:pt idx="2523">
                  <c:v>26.192470073699951</c:v>
                </c:pt>
                <c:pt idx="2524">
                  <c:v>26.196540117263794</c:v>
                </c:pt>
                <c:pt idx="2525">
                  <c:v>26.200600147247314</c:v>
                </c:pt>
                <c:pt idx="2526">
                  <c:v>26.204660177230835</c:v>
                </c:pt>
                <c:pt idx="2527">
                  <c:v>26.208719968795776</c:v>
                </c:pt>
                <c:pt idx="2528">
                  <c:v>26.212769985198975</c:v>
                </c:pt>
                <c:pt idx="2529">
                  <c:v>26.216830015182495</c:v>
                </c:pt>
                <c:pt idx="2530">
                  <c:v>26.220890045166016</c:v>
                </c:pt>
                <c:pt idx="2531">
                  <c:v>26.224950075149536</c:v>
                </c:pt>
                <c:pt idx="2532">
                  <c:v>26.229000091552734</c:v>
                </c:pt>
                <c:pt idx="2533">
                  <c:v>26.233050107955933</c:v>
                </c:pt>
                <c:pt idx="2534">
                  <c:v>26.237110137939453</c:v>
                </c:pt>
                <c:pt idx="2535">
                  <c:v>26.241160154342651</c:v>
                </c:pt>
                <c:pt idx="2536">
                  <c:v>26.245220184326172</c:v>
                </c:pt>
                <c:pt idx="2537">
                  <c:v>26.24927020072937</c:v>
                </c:pt>
                <c:pt idx="2538">
                  <c:v>26.253329992294312</c:v>
                </c:pt>
                <c:pt idx="2539">
                  <c:v>26.25738000869751</c:v>
                </c:pt>
                <c:pt idx="2540">
                  <c:v>26.261430025100708</c:v>
                </c:pt>
                <c:pt idx="2541">
                  <c:v>26.265490055084229</c:v>
                </c:pt>
                <c:pt idx="2542">
                  <c:v>26.269540071487427</c:v>
                </c:pt>
                <c:pt idx="2543">
                  <c:v>26.273600101470947</c:v>
                </c:pt>
                <c:pt idx="2544">
                  <c:v>26.277660131454468</c:v>
                </c:pt>
                <c:pt idx="2545">
                  <c:v>26.281720161437988</c:v>
                </c:pt>
                <c:pt idx="2546">
                  <c:v>26.285780191421509</c:v>
                </c:pt>
                <c:pt idx="2547">
                  <c:v>26.28983998298645</c:v>
                </c:pt>
                <c:pt idx="2548">
                  <c:v>26.293900012969971</c:v>
                </c:pt>
                <c:pt idx="2549">
                  <c:v>26.297950029373169</c:v>
                </c:pt>
                <c:pt idx="2550">
                  <c:v>26.302010059356689</c:v>
                </c:pt>
                <c:pt idx="2551">
                  <c:v>26.30607008934021</c:v>
                </c:pt>
                <c:pt idx="2552">
                  <c:v>26.310120105743408</c:v>
                </c:pt>
                <c:pt idx="2553">
                  <c:v>26.314180135726929</c:v>
                </c:pt>
                <c:pt idx="2554">
                  <c:v>26.318230152130127</c:v>
                </c:pt>
                <c:pt idx="2555">
                  <c:v>26.322280168533325</c:v>
                </c:pt>
                <c:pt idx="2556">
                  <c:v>26.326340198516846</c:v>
                </c:pt>
                <c:pt idx="2557">
                  <c:v>26.330389976501465</c:v>
                </c:pt>
                <c:pt idx="2558">
                  <c:v>26.334450006484985</c:v>
                </c:pt>
                <c:pt idx="2559">
                  <c:v>26.338500022888184</c:v>
                </c:pt>
                <c:pt idx="2560">
                  <c:v>26.342560052871704</c:v>
                </c:pt>
                <c:pt idx="2561">
                  <c:v>26.346610069274902</c:v>
                </c:pt>
                <c:pt idx="2562">
                  <c:v>26.350670099258423</c:v>
                </c:pt>
                <c:pt idx="2563">
                  <c:v>26.354740142822266</c:v>
                </c:pt>
                <c:pt idx="2564">
                  <c:v>26.358800172805786</c:v>
                </c:pt>
                <c:pt idx="2565">
                  <c:v>26.362860202789307</c:v>
                </c:pt>
                <c:pt idx="2566">
                  <c:v>26.366919994354248</c:v>
                </c:pt>
                <c:pt idx="2567">
                  <c:v>26.370970010757446</c:v>
                </c:pt>
                <c:pt idx="2568">
                  <c:v>26.375030040740967</c:v>
                </c:pt>
                <c:pt idx="2569">
                  <c:v>26.379090070724487</c:v>
                </c:pt>
                <c:pt idx="2570">
                  <c:v>26.383150100708008</c:v>
                </c:pt>
                <c:pt idx="2571">
                  <c:v>26.387210130691528</c:v>
                </c:pt>
                <c:pt idx="2572">
                  <c:v>26.391270160675049</c:v>
                </c:pt>
                <c:pt idx="2573">
                  <c:v>26.395340204238892</c:v>
                </c:pt>
                <c:pt idx="2574">
                  <c:v>26.399399995803833</c:v>
                </c:pt>
                <c:pt idx="2575">
                  <c:v>26.403450012207031</c:v>
                </c:pt>
                <c:pt idx="2576">
                  <c:v>26.407510042190552</c:v>
                </c:pt>
                <c:pt idx="2577">
                  <c:v>26.411570072174072</c:v>
                </c:pt>
                <c:pt idx="2578">
                  <c:v>26.415630102157593</c:v>
                </c:pt>
                <c:pt idx="2579">
                  <c:v>26.419730186462402</c:v>
                </c:pt>
                <c:pt idx="2580">
                  <c:v>26.423799991607666</c:v>
                </c:pt>
                <c:pt idx="2581">
                  <c:v>26.427850008010864</c:v>
                </c:pt>
                <c:pt idx="2582">
                  <c:v>26.431920051574707</c:v>
                </c:pt>
                <c:pt idx="2583">
                  <c:v>26.435980081558228</c:v>
                </c:pt>
                <c:pt idx="2584">
                  <c:v>26.440040111541748</c:v>
                </c:pt>
                <c:pt idx="2585">
                  <c:v>26.444100141525269</c:v>
                </c:pt>
                <c:pt idx="2586">
                  <c:v>26.448160171508789</c:v>
                </c:pt>
                <c:pt idx="2587">
                  <c:v>26.452210187911987</c:v>
                </c:pt>
                <c:pt idx="2588">
                  <c:v>26.456269979476929</c:v>
                </c:pt>
                <c:pt idx="2589">
                  <c:v>26.460319995880127</c:v>
                </c:pt>
                <c:pt idx="2590">
                  <c:v>26.464380025863647</c:v>
                </c:pt>
                <c:pt idx="2591">
                  <c:v>26.468430042266846</c:v>
                </c:pt>
                <c:pt idx="2592">
                  <c:v>26.472490072250366</c:v>
                </c:pt>
                <c:pt idx="2593">
                  <c:v>26.476550102233887</c:v>
                </c:pt>
                <c:pt idx="2594">
                  <c:v>26.480590105056763</c:v>
                </c:pt>
                <c:pt idx="2595">
                  <c:v>26.484660148620605</c:v>
                </c:pt>
                <c:pt idx="2596">
                  <c:v>26.488720178604126</c:v>
                </c:pt>
                <c:pt idx="2597">
                  <c:v>26.49278998374939</c:v>
                </c:pt>
                <c:pt idx="2598">
                  <c:v>26.49685001373291</c:v>
                </c:pt>
                <c:pt idx="2599">
                  <c:v>26.500910043716431</c:v>
                </c:pt>
                <c:pt idx="2600">
                  <c:v>26.504970073699951</c:v>
                </c:pt>
                <c:pt idx="2601">
                  <c:v>26.509030103683472</c:v>
                </c:pt>
                <c:pt idx="2602">
                  <c:v>26.513070106506348</c:v>
                </c:pt>
                <c:pt idx="2603">
                  <c:v>26.51714015007019</c:v>
                </c:pt>
                <c:pt idx="2604">
                  <c:v>26.521200180053711</c:v>
                </c:pt>
                <c:pt idx="2605">
                  <c:v>26.525269985198975</c:v>
                </c:pt>
                <c:pt idx="2606">
                  <c:v>26.529320001602173</c:v>
                </c:pt>
                <c:pt idx="2607">
                  <c:v>26.533380031585693</c:v>
                </c:pt>
                <c:pt idx="2608">
                  <c:v>26.537430047988892</c:v>
                </c:pt>
                <c:pt idx="2609">
                  <c:v>26.541490077972412</c:v>
                </c:pt>
                <c:pt idx="2610">
                  <c:v>26.545550107955933</c:v>
                </c:pt>
                <c:pt idx="2611">
                  <c:v>26.549610137939453</c:v>
                </c:pt>
                <c:pt idx="2612">
                  <c:v>26.553660154342651</c:v>
                </c:pt>
                <c:pt idx="2613">
                  <c:v>26.557720184326172</c:v>
                </c:pt>
                <c:pt idx="2614">
                  <c:v>26.56177020072937</c:v>
                </c:pt>
                <c:pt idx="2615">
                  <c:v>26.565829992294312</c:v>
                </c:pt>
                <c:pt idx="2616">
                  <c:v>26.56988000869751</c:v>
                </c:pt>
                <c:pt idx="2617">
                  <c:v>26.57394003868103</c:v>
                </c:pt>
                <c:pt idx="2618">
                  <c:v>26.577990055084229</c:v>
                </c:pt>
                <c:pt idx="2619">
                  <c:v>26.582050085067749</c:v>
                </c:pt>
                <c:pt idx="2620">
                  <c:v>26.586160182952881</c:v>
                </c:pt>
                <c:pt idx="2621">
                  <c:v>26.590380191802979</c:v>
                </c:pt>
                <c:pt idx="2622">
                  <c:v>26.594600200653076</c:v>
                </c:pt>
                <c:pt idx="2623">
                  <c:v>26.598819971084595</c:v>
                </c:pt>
                <c:pt idx="2624">
                  <c:v>26.603039979934692</c:v>
                </c:pt>
                <c:pt idx="2625">
                  <c:v>26.607249975204468</c:v>
                </c:pt>
                <c:pt idx="2626">
                  <c:v>26.61149001121521</c:v>
                </c:pt>
                <c:pt idx="2627">
                  <c:v>26.615710020065308</c:v>
                </c:pt>
                <c:pt idx="2628">
                  <c:v>26.619930028915405</c:v>
                </c:pt>
                <c:pt idx="2629">
                  <c:v>26.624150037765503</c:v>
                </c:pt>
                <c:pt idx="2630">
                  <c:v>26.628360033035278</c:v>
                </c:pt>
                <c:pt idx="2631">
                  <c:v>26.632570028305054</c:v>
                </c:pt>
                <c:pt idx="2632">
                  <c:v>26.636790037155151</c:v>
                </c:pt>
                <c:pt idx="2633">
                  <c:v>26.641020059585571</c:v>
                </c:pt>
                <c:pt idx="2634">
                  <c:v>26.645240068435669</c:v>
                </c:pt>
                <c:pt idx="2635">
                  <c:v>26.649460077285767</c:v>
                </c:pt>
                <c:pt idx="2636">
                  <c:v>26.653670072555542</c:v>
                </c:pt>
                <c:pt idx="2637">
                  <c:v>26.65789008140564</c:v>
                </c:pt>
                <c:pt idx="2638">
                  <c:v>26.662110090255737</c:v>
                </c:pt>
                <c:pt idx="2639">
                  <c:v>26.666320085525513</c:v>
                </c:pt>
                <c:pt idx="2640">
                  <c:v>26.67054009437561</c:v>
                </c:pt>
                <c:pt idx="2641">
                  <c:v>26.674810171127319</c:v>
                </c:pt>
                <c:pt idx="2642">
                  <c:v>26.679030179977417</c:v>
                </c:pt>
                <c:pt idx="2643">
                  <c:v>26.683240175247192</c:v>
                </c:pt>
                <c:pt idx="2644">
                  <c:v>26.687450170516968</c:v>
                </c:pt>
                <c:pt idx="2645">
                  <c:v>26.691660165786743</c:v>
                </c:pt>
                <c:pt idx="2646">
                  <c:v>26.695880174636841</c:v>
                </c:pt>
                <c:pt idx="2647">
                  <c:v>26.700090169906616</c:v>
                </c:pt>
                <c:pt idx="2648">
                  <c:v>26.704339981079102</c:v>
                </c:pt>
                <c:pt idx="2649">
                  <c:v>26.708559989929199</c:v>
                </c:pt>
                <c:pt idx="2650">
                  <c:v>26.712769985198975</c:v>
                </c:pt>
                <c:pt idx="2651">
                  <c:v>26.71697998046875</c:v>
                </c:pt>
                <c:pt idx="2652">
                  <c:v>26.721199989318848</c:v>
                </c:pt>
                <c:pt idx="2653">
                  <c:v>26.725409984588623</c:v>
                </c:pt>
                <c:pt idx="2654">
                  <c:v>26.729619979858398</c:v>
                </c:pt>
                <c:pt idx="2655">
                  <c:v>26.733860015869141</c:v>
                </c:pt>
                <c:pt idx="2656">
                  <c:v>26.738080024719238</c:v>
                </c:pt>
                <c:pt idx="2657">
                  <c:v>26.742300033569336</c:v>
                </c:pt>
                <c:pt idx="2658">
                  <c:v>26.746520042419434</c:v>
                </c:pt>
                <c:pt idx="2659">
                  <c:v>26.750740051269531</c:v>
                </c:pt>
                <c:pt idx="2660">
                  <c:v>26.754950046539307</c:v>
                </c:pt>
                <c:pt idx="2661">
                  <c:v>26.759170055389404</c:v>
                </c:pt>
                <c:pt idx="2662">
                  <c:v>26.763410091400146</c:v>
                </c:pt>
                <c:pt idx="2663">
                  <c:v>26.767620086669922</c:v>
                </c:pt>
                <c:pt idx="2664">
                  <c:v>26.77184009552002</c:v>
                </c:pt>
                <c:pt idx="2665">
                  <c:v>26.776060104370117</c:v>
                </c:pt>
                <c:pt idx="2666">
                  <c:v>26.780280113220215</c:v>
                </c:pt>
                <c:pt idx="2667">
                  <c:v>26.78449010848999</c:v>
                </c:pt>
                <c:pt idx="2668">
                  <c:v>26.788710117340088</c:v>
                </c:pt>
                <c:pt idx="2669">
                  <c:v>26.792940139770508</c:v>
                </c:pt>
                <c:pt idx="2670">
                  <c:v>26.797160148620605</c:v>
                </c:pt>
                <c:pt idx="2671">
                  <c:v>26.801370143890381</c:v>
                </c:pt>
                <c:pt idx="2672">
                  <c:v>26.805580139160156</c:v>
                </c:pt>
                <c:pt idx="2673">
                  <c:v>26.809800148010254</c:v>
                </c:pt>
                <c:pt idx="2674">
                  <c:v>26.814010143280029</c:v>
                </c:pt>
                <c:pt idx="2675">
                  <c:v>26.818279981613159</c:v>
                </c:pt>
                <c:pt idx="2676">
                  <c:v>26.822489976882935</c:v>
                </c:pt>
                <c:pt idx="2677">
                  <c:v>26.826780080795288</c:v>
                </c:pt>
                <c:pt idx="2678">
                  <c:v>26.830980062484741</c:v>
                </c:pt>
                <c:pt idx="2679">
                  <c:v>26.835190057754517</c:v>
                </c:pt>
                <c:pt idx="2680">
                  <c:v>26.839400053024292</c:v>
                </c:pt>
                <c:pt idx="2681">
                  <c:v>26.843600034713745</c:v>
                </c:pt>
                <c:pt idx="2682">
                  <c:v>26.847800016403198</c:v>
                </c:pt>
                <c:pt idx="2683">
                  <c:v>26.851999998092651</c:v>
                </c:pt>
                <c:pt idx="2684">
                  <c:v>26.856220006942749</c:v>
                </c:pt>
                <c:pt idx="2685">
                  <c:v>26.860419988632202</c:v>
                </c:pt>
                <c:pt idx="2686">
                  <c:v>26.864619970321655</c:v>
                </c:pt>
                <c:pt idx="2687">
                  <c:v>26.868820190429688</c:v>
                </c:pt>
                <c:pt idx="2688">
                  <c:v>26.873020172119141</c:v>
                </c:pt>
                <c:pt idx="2689">
                  <c:v>26.877220153808594</c:v>
                </c:pt>
                <c:pt idx="2690">
                  <c:v>26.881420135498047</c:v>
                </c:pt>
                <c:pt idx="2691">
                  <c:v>26.885650157928467</c:v>
                </c:pt>
                <c:pt idx="2692">
                  <c:v>26.88985013961792</c:v>
                </c:pt>
                <c:pt idx="2693">
                  <c:v>26.894050121307373</c:v>
                </c:pt>
                <c:pt idx="2694">
                  <c:v>26.898250102996826</c:v>
                </c:pt>
                <c:pt idx="2695">
                  <c:v>26.902450084686279</c:v>
                </c:pt>
                <c:pt idx="2696">
                  <c:v>26.906740188598633</c:v>
                </c:pt>
                <c:pt idx="2697">
                  <c:v>26.910880088806152</c:v>
                </c:pt>
                <c:pt idx="2698">
                  <c:v>26.915110111236572</c:v>
                </c:pt>
                <c:pt idx="2699">
                  <c:v>26.919310092926025</c:v>
                </c:pt>
                <c:pt idx="2700">
                  <c:v>26.923510074615479</c:v>
                </c:pt>
                <c:pt idx="2701">
                  <c:v>26.927700042724609</c:v>
                </c:pt>
                <c:pt idx="2702">
                  <c:v>26.931900024414063</c:v>
                </c:pt>
                <c:pt idx="2703">
                  <c:v>26.936110019683838</c:v>
                </c:pt>
                <c:pt idx="2704">
                  <c:v>26.940310001373291</c:v>
                </c:pt>
                <c:pt idx="2705">
                  <c:v>26.944509983062744</c:v>
                </c:pt>
                <c:pt idx="2706">
                  <c:v>26.948729991912842</c:v>
                </c:pt>
                <c:pt idx="2707">
                  <c:v>26.952929973602295</c:v>
                </c:pt>
                <c:pt idx="2708">
                  <c:v>26.95713996887207</c:v>
                </c:pt>
                <c:pt idx="2709">
                  <c:v>26.961340188980103</c:v>
                </c:pt>
                <c:pt idx="2710">
                  <c:v>26.965540170669556</c:v>
                </c:pt>
                <c:pt idx="2711">
                  <c:v>26.969740152359009</c:v>
                </c:pt>
                <c:pt idx="2712">
                  <c:v>26.973940134048462</c:v>
                </c:pt>
                <c:pt idx="2713">
                  <c:v>26.978170156478882</c:v>
                </c:pt>
                <c:pt idx="2714">
                  <c:v>26.982370138168335</c:v>
                </c:pt>
                <c:pt idx="2715">
                  <c:v>26.986570119857788</c:v>
                </c:pt>
                <c:pt idx="2716">
                  <c:v>26.990770101547241</c:v>
                </c:pt>
                <c:pt idx="2717">
                  <c:v>26.994840145111084</c:v>
                </c:pt>
                <c:pt idx="2718">
                  <c:v>26.998870134353638</c:v>
                </c:pt>
                <c:pt idx="2719">
                  <c:v>27.002900123596191</c:v>
                </c:pt>
                <c:pt idx="2720">
                  <c:v>27.006960153579712</c:v>
                </c:pt>
                <c:pt idx="2721">
                  <c:v>27.010980129241943</c:v>
                </c:pt>
                <c:pt idx="2722">
                  <c:v>27.015020132064819</c:v>
                </c:pt>
                <c:pt idx="2723">
                  <c:v>27.019060134887695</c:v>
                </c:pt>
                <c:pt idx="2724">
                  <c:v>27.023090124130249</c:v>
                </c:pt>
                <c:pt idx="2725">
                  <c:v>27.027130126953125</c:v>
                </c:pt>
                <c:pt idx="2726">
                  <c:v>27.031160116195679</c:v>
                </c:pt>
                <c:pt idx="2727">
                  <c:v>27.035320043563843</c:v>
                </c:pt>
                <c:pt idx="2728">
                  <c:v>27.039250135421753</c:v>
                </c:pt>
                <c:pt idx="2729">
                  <c:v>27.043280124664307</c:v>
                </c:pt>
                <c:pt idx="2730">
                  <c:v>27.047320127487183</c:v>
                </c:pt>
                <c:pt idx="2731">
                  <c:v>27.051360130310059</c:v>
                </c:pt>
                <c:pt idx="2732">
                  <c:v>27.055390119552612</c:v>
                </c:pt>
                <c:pt idx="2733">
                  <c:v>27.059430122375488</c:v>
                </c:pt>
                <c:pt idx="2734">
                  <c:v>27.063480138778687</c:v>
                </c:pt>
                <c:pt idx="2735">
                  <c:v>27.067520141601562</c:v>
                </c:pt>
                <c:pt idx="2736">
                  <c:v>27.071560144424438</c:v>
                </c:pt>
                <c:pt idx="2737">
                  <c:v>27.075590133666992</c:v>
                </c:pt>
                <c:pt idx="2738">
                  <c:v>27.079630136489868</c:v>
                </c:pt>
                <c:pt idx="2739">
                  <c:v>27.083660125732422</c:v>
                </c:pt>
                <c:pt idx="2740">
                  <c:v>27.087690114974976</c:v>
                </c:pt>
                <c:pt idx="2741">
                  <c:v>27.091730117797852</c:v>
                </c:pt>
                <c:pt idx="2742">
                  <c:v>27.09578013420105</c:v>
                </c:pt>
                <c:pt idx="2743">
                  <c:v>27.099820137023926</c:v>
                </c:pt>
                <c:pt idx="2744">
                  <c:v>27.103850126266479</c:v>
                </c:pt>
                <c:pt idx="2745">
                  <c:v>27.107880115509033</c:v>
                </c:pt>
                <c:pt idx="2746">
                  <c:v>27.111920118331909</c:v>
                </c:pt>
                <c:pt idx="2747">
                  <c:v>27.115950107574463</c:v>
                </c:pt>
                <c:pt idx="2748">
                  <c:v>27.12007999420166</c:v>
                </c:pt>
                <c:pt idx="2749">
                  <c:v>27.124020099639893</c:v>
                </c:pt>
                <c:pt idx="2750">
                  <c:v>27.128050088882446</c:v>
                </c:pt>
                <c:pt idx="2751">
                  <c:v>27.132080078125</c:v>
                </c:pt>
                <c:pt idx="2752">
                  <c:v>27.136120080947876</c:v>
                </c:pt>
                <c:pt idx="2753">
                  <c:v>27.140160083770752</c:v>
                </c:pt>
                <c:pt idx="2754">
                  <c:v>27.144180059432983</c:v>
                </c:pt>
                <c:pt idx="2755">
                  <c:v>27.148230075836182</c:v>
                </c:pt>
                <c:pt idx="2756">
                  <c:v>27.152300119400024</c:v>
                </c:pt>
                <c:pt idx="2757">
                  <c:v>27.156330108642578</c:v>
                </c:pt>
                <c:pt idx="2758">
                  <c:v>27.161070108413696</c:v>
                </c:pt>
                <c:pt idx="2759">
                  <c:v>27.164849996566772</c:v>
                </c:pt>
                <c:pt idx="2760">
                  <c:v>27.168630123138428</c:v>
                </c:pt>
                <c:pt idx="2761">
                  <c:v>27.172550201416016</c:v>
                </c:pt>
                <c:pt idx="2762">
                  <c:v>27.176640033721924</c:v>
                </c:pt>
                <c:pt idx="2763">
                  <c:v>27.180710077285767</c:v>
                </c:pt>
                <c:pt idx="2764">
                  <c:v>27.18474006652832</c:v>
                </c:pt>
                <c:pt idx="2765">
                  <c:v>27.188780069351196</c:v>
                </c:pt>
                <c:pt idx="2766">
                  <c:v>27.19281005859375</c:v>
                </c:pt>
                <c:pt idx="2767">
                  <c:v>27.196850061416626</c:v>
                </c:pt>
                <c:pt idx="2768">
                  <c:v>27.20088005065918</c:v>
                </c:pt>
                <c:pt idx="2769">
                  <c:v>27.204920053482056</c:v>
                </c:pt>
                <c:pt idx="2770">
                  <c:v>27.208980083465576</c:v>
                </c:pt>
                <c:pt idx="2771">
                  <c:v>27.21301007270813</c:v>
                </c:pt>
                <c:pt idx="2772">
                  <c:v>27.217040061950684</c:v>
                </c:pt>
                <c:pt idx="2773">
                  <c:v>27.22108006477356</c:v>
                </c:pt>
                <c:pt idx="2774">
                  <c:v>27.225110054016113</c:v>
                </c:pt>
                <c:pt idx="2775">
                  <c:v>27.229140043258667</c:v>
                </c:pt>
                <c:pt idx="2776">
                  <c:v>27.233180046081543</c:v>
                </c:pt>
                <c:pt idx="2777">
                  <c:v>27.237210035324097</c:v>
                </c:pt>
                <c:pt idx="2778">
                  <c:v>27.241270065307617</c:v>
                </c:pt>
                <c:pt idx="2779">
                  <c:v>27.245300054550171</c:v>
                </c:pt>
                <c:pt idx="2780">
                  <c:v>27.249330043792725</c:v>
                </c:pt>
                <c:pt idx="2781">
                  <c:v>27.253370046615601</c:v>
                </c:pt>
                <c:pt idx="2782">
                  <c:v>27.257410049438477</c:v>
                </c:pt>
                <c:pt idx="2783">
                  <c:v>27.26144003868103</c:v>
                </c:pt>
                <c:pt idx="2784">
                  <c:v>27.265470027923584</c:v>
                </c:pt>
                <c:pt idx="2785">
                  <c:v>27.269560098648071</c:v>
                </c:pt>
                <c:pt idx="2786">
                  <c:v>27.273590087890625</c:v>
                </c:pt>
                <c:pt idx="2787">
                  <c:v>27.277620077133179</c:v>
                </c:pt>
                <c:pt idx="2788">
                  <c:v>27.281660079956055</c:v>
                </c:pt>
                <c:pt idx="2789">
                  <c:v>27.285690069198608</c:v>
                </c:pt>
                <c:pt idx="2790">
                  <c:v>27.289730072021484</c:v>
                </c:pt>
                <c:pt idx="2791">
                  <c:v>27.293760061264038</c:v>
                </c:pt>
                <c:pt idx="2792">
                  <c:v>27.297820091247559</c:v>
                </c:pt>
                <c:pt idx="2793">
                  <c:v>27.301850080490112</c:v>
                </c:pt>
                <c:pt idx="2794">
                  <c:v>27.305890083312988</c:v>
                </c:pt>
                <c:pt idx="2795">
                  <c:v>27.309920072555542</c:v>
                </c:pt>
                <c:pt idx="2796">
                  <c:v>27.313960075378418</c:v>
                </c:pt>
                <c:pt idx="2797">
                  <c:v>27.318000078201294</c:v>
                </c:pt>
                <c:pt idx="2798">
                  <c:v>27.322030067443848</c:v>
                </c:pt>
                <c:pt idx="2799">
                  <c:v>27.326090097427368</c:v>
                </c:pt>
                <c:pt idx="2800">
                  <c:v>27.330120086669922</c:v>
                </c:pt>
                <c:pt idx="2801">
                  <c:v>27.334160089492798</c:v>
                </c:pt>
                <c:pt idx="2802">
                  <c:v>27.338190078735352</c:v>
                </c:pt>
                <c:pt idx="2803">
                  <c:v>27.342220067977905</c:v>
                </c:pt>
                <c:pt idx="2804">
                  <c:v>27.346260070800781</c:v>
                </c:pt>
                <c:pt idx="2805">
                  <c:v>27.350290060043335</c:v>
                </c:pt>
                <c:pt idx="2806">
                  <c:v>27.354350090026855</c:v>
                </c:pt>
                <c:pt idx="2807">
                  <c:v>27.358380079269409</c:v>
                </c:pt>
                <c:pt idx="2808">
                  <c:v>27.362410068511963</c:v>
                </c:pt>
                <c:pt idx="2809">
                  <c:v>27.366450071334839</c:v>
                </c:pt>
                <c:pt idx="2810">
                  <c:v>27.37047004699707</c:v>
                </c:pt>
                <c:pt idx="2811">
                  <c:v>27.374510049819946</c:v>
                </c:pt>
                <c:pt idx="2812">
                  <c:v>27.3785400390625</c:v>
                </c:pt>
                <c:pt idx="2813">
                  <c:v>27.382570028305054</c:v>
                </c:pt>
                <c:pt idx="2814">
                  <c:v>27.386660099029541</c:v>
                </c:pt>
                <c:pt idx="2815">
                  <c:v>27.390740156173706</c:v>
                </c:pt>
                <c:pt idx="2816">
                  <c:v>27.394780158996582</c:v>
                </c:pt>
                <c:pt idx="2817">
                  <c:v>27.398820161819458</c:v>
                </c:pt>
                <c:pt idx="2818">
                  <c:v>27.402860164642334</c:v>
                </c:pt>
                <c:pt idx="2819">
                  <c:v>27.406890153884888</c:v>
                </c:pt>
                <c:pt idx="2820">
                  <c:v>27.410930156707764</c:v>
                </c:pt>
                <c:pt idx="2821">
                  <c:v>27.415000200271606</c:v>
                </c:pt>
                <c:pt idx="2822">
                  <c:v>27.419040203094482</c:v>
                </c:pt>
                <c:pt idx="2823">
                  <c:v>27.423070192337036</c:v>
                </c:pt>
                <c:pt idx="2824">
                  <c:v>27.427129983901978</c:v>
                </c:pt>
                <c:pt idx="2825">
                  <c:v>27.431130170822144</c:v>
                </c:pt>
                <c:pt idx="2826">
                  <c:v>27.43517017364502</c:v>
                </c:pt>
                <c:pt idx="2827">
                  <c:v>27.439210176467896</c:v>
                </c:pt>
                <c:pt idx="2828">
                  <c:v>27.443269968032837</c:v>
                </c:pt>
                <c:pt idx="2829">
                  <c:v>27.447309970855713</c:v>
                </c:pt>
                <c:pt idx="2830">
                  <c:v>27.451359987258911</c:v>
                </c:pt>
                <c:pt idx="2831">
                  <c:v>27.455399990081787</c:v>
                </c:pt>
                <c:pt idx="2832">
                  <c:v>27.459450006484985</c:v>
                </c:pt>
                <c:pt idx="2833">
                  <c:v>27.463490009307861</c:v>
                </c:pt>
                <c:pt idx="2834">
                  <c:v>27.46754002571106</c:v>
                </c:pt>
                <c:pt idx="2835">
                  <c:v>27.471610069274902</c:v>
                </c:pt>
                <c:pt idx="2836">
                  <c:v>27.475630044937134</c:v>
                </c:pt>
                <c:pt idx="2837">
                  <c:v>27.47967004776001</c:v>
                </c:pt>
                <c:pt idx="2838">
                  <c:v>27.483710050582886</c:v>
                </c:pt>
                <c:pt idx="2839">
                  <c:v>27.487750053405762</c:v>
                </c:pt>
                <c:pt idx="2840">
                  <c:v>27.491790056228638</c:v>
                </c:pt>
                <c:pt idx="2841">
                  <c:v>27.495830059051514</c:v>
                </c:pt>
                <c:pt idx="2842">
                  <c:v>27.49987006187439</c:v>
                </c:pt>
                <c:pt idx="2843">
                  <c:v>27.50393009185791</c:v>
                </c:pt>
                <c:pt idx="2844">
                  <c:v>27.507970094680786</c:v>
                </c:pt>
                <c:pt idx="2845">
                  <c:v>27.512020111083984</c:v>
                </c:pt>
                <c:pt idx="2846">
                  <c:v>27.51606011390686</c:v>
                </c:pt>
                <c:pt idx="2847">
                  <c:v>27.520100116729736</c:v>
                </c:pt>
                <c:pt idx="2848">
                  <c:v>27.524150133132935</c:v>
                </c:pt>
                <c:pt idx="2849">
                  <c:v>27.528200149536133</c:v>
                </c:pt>
                <c:pt idx="2850">
                  <c:v>27.532270193099976</c:v>
                </c:pt>
                <c:pt idx="2851">
                  <c:v>27.536310195922852</c:v>
                </c:pt>
                <c:pt idx="2852">
                  <c:v>27.540350198745728</c:v>
                </c:pt>
                <c:pt idx="2853">
                  <c:v>27.544390201568604</c:v>
                </c:pt>
                <c:pt idx="2854">
                  <c:v>27.548430204391479</c:v>
                </c:pt>
                <c:pt idx="2855">
                  <c:v>27.552469968795776</c:v>
                </c:pt>
                <c:pt idx="2856">
                  <c:v>27.556509971618652</c:v>
                </c:pt>
                <c:pt idx="2857">
                  <c:v>27.560570001602173</c:v>
                </c:pt>
                <c:pt idx="2858">
                  <c:v>27.564610004425049</c:v>
                </c:pt>
                <c:pt idx="2859">
                  <c:v>27.568700075149536</c:v>
                </c:pt>
                <c:pt idx="2860">
                  <c:v>27.57273006439209</c:v>
                </c:pt>
                <c:pt idx="2861">
                  <c:v>27.576770067214966</c:v>
                </c:pt>
                <c:pt idx="2862">
                  <c:v>27.58080005645752</c:v>
                </c:pt>
                <c:pt idx="2863">
                  <c:v>27.584850072860718</c:v>
                </c:pt>
                <c:pt idx="2864">
                  <c:v>27.588910102844238</c:v>
                </c:pt>
                <c:pt idx="2865">
                  <c:v>27.592940092086792</c:v>
                </c:pt>
                <c:pt idx="2866">
                  <c:v>27.596980094909668</c:v>
                </c:pt>
                <c:pt idx="2867">
                  <c:v>27.601020097732544</c:v>
                </c:pt>
                <c:pt idx="2868">
                  <c:v>27.60506010055542</c:v>
                </c:pt>
                <c:pt idx="2869">
                  <c:v>27.609100103378296</c:v>
                </c:pt>
                <c:pt idx="2870">
                  <c:v>27.613140106201172</c:v>
                </c:pt>
                <c:pt idx="2871">
                  <c:v>27.617200136184692</c:v>
                </c:pt>
                <c:pt idx="2872">
                  <c:v>27.621240139007568</c:v>
                </c:pt>
                <c:pt idx="2873">
                  <c:v>27.625280141830444</c:v>
                </c:pt>
                <c:pt idx="2874">
                  <c:v>27.62932014465332</c:v>
                </c:pt>
                <c:pt idx="2875">
                  <c:v>27.633370161056519</c:v>
                </c:pt>
                <c:pt idx="2876">
                  <c:v>27.637410163879395</c:v>
                </c:pt>
                <c:pt idx="2877">
                  <c:v>27.641440153121948</c:v>
                </c:pt>
                <c:pt idx="2878">
                  <c:v>27.645490169525146</c:v>
                </c:pt>
                <c:pt idx="2879">
                  <c:v>27.64955997467041</c:v>
                </c:pt>
                <c:pt idx="2880">
                  <c:v>27.653599977493286</c:v>
                </c:pt>
                <c:pt idx="2881">
                  <c:v>27.657639980316162</c:v>
                </c:pt>
                <c:pt idx="2882">
                  <c:v>27.66168999671936</c:v>
                </c:pt>
                <c:pt idx="2883">
                  <c:v>27.665729999542236</c:v>
                </c:pt>
                <c:pt idx="2884">
                  <c:v>27.669770002365112</c:v>
                </c:pt>
                <c:pt idx="2885">
                  <c:v>27.673810005187988</c:v>
                </c:pt>
                <c:pt idx="2886">
                  <c:v>27.677880048751831</c:v>
                </c:pt>
                <c:pt idx="2887">
                  <c:v>27.681920051574707</c:v>
                </c:pt>
                <c:pt idx="2888">
                  <c:v>27.685970067977905</c:v>
                </c:pt>
                <c:pt idx="2889">
                  <c:v>27.690020084381104</c:v>
                </c:pt>
                <c:pt idx="2890">
                  <c:v>27.694060087203979</c:v>
                </c:pt>
                <c:pt idx="2891">
                  <c:v>27.698110103607178</c:v>
                </c:pt>
                <c:pt idx="2892">
                  <c:v>27.702150106430054</c:v>
                </c:pt>
                <c:pt idx="2893">
                  <c:v>27.706230163574219</c:v>
                </c:pt>
                <c:pt idx="2894">
                  <c:v>27.710270166397095</c:v>
                </c:pt>
                <c:pt idx="2895">
                  <c:v>27.714310169219971</c:v>
                </c:pt>
                <c:pt idx="2896">
                  <c:v>27.718350172042847</c:v>
                </c:pt>
                <c:pt idx="2897">
                  <c:v>27.722400188446045</c:v>
                </c:pt>
                <c:pt idx="2898">
                  <c:v>27.726440191268921</c:v>
                </c:pt>
                <c:pt idx="2899">
                  <c:v>27.730480194091797</c:v>
                </c:pt>
                <c:pt idx="2900">
                  <c:v>27.734549999237061</c:v>
                </c:pt>
                <c:pt idx="2901">
                  <c:v>27.738600015640259</c:v>
                </c:pt>
                <c:pt idx="2902">
                  <c:v>27.742690086364746</c:v>
                </c:pt>
                <c:pt idx="2903">
                  <c:v>27.7467200756073</c:v>
                </c:pt>
                <c:pt idx="2904">
                  <c:v>27.750770092010498</c:v>
                </c:pt>
                <c:pt idx="2905">
                  <c:v>27.754820108413696</c:v>
                </c:pt>
                <c:pt idx="2906">
                  <c:v>27.758860111236572</c:v>
                </c:pt>
                <c:pt idx="2907">
                  <c:v>27.762930154800415</c:v>
                </c:pt>
                <c:pt idx="2908">
                  <c:v>27.766980171203613</c:v>
                </c:pt>
                <c:pt idx="2909">
                  <c:v>27.771020174026489</c:v>
                </c:pt>
                <c:pt idx="2910">
                  <c:v>27.775060176849365</c:v>
                </c:pt>
                <c:pt idx="2911">
                  <c:v>27.779110193252563</c:v>
                </c:pt>
                <c:pt idx="2912">
                  <c:v>27.783150196075439</c:v>
                </c:pt>
                <c:pt idx="2913">
                  <c:v>27.787190198898315</c:v>
                </c:pt>
                <c:pt idx="2914">
                  <c:v>27.791239976882935</c:v>
                </c:pt>
                <c:pt idx="2915">
                  <c:v>27.795300006866455</c:v>
                </c:pt>
                <c:pt idx="2916">
                  <c:v>27.799350023269653</c:v>
                </c:pt>
                <c:pt idx="2917">
                  <c:v>27.803390026092529</c:v>
                </c:pt>
                <c:pt idx="2918">
                  <c:v>27.807430028915405</c:v>
                </c:pt>
                <c:pt idx="2919">
                  <c:v>27.811460018157959</c:v>
                </c:pt>
                <c:pt idx="2920">
                  <c:v>27.815500020980835</c:v>
                </c:pt>
                <c:pt idx="2921">
                  <c:v>27.819540023803711</c:v>
                </c:pt>
                <c:pt idx="2922">
                  <c:v>27.823600053787231</c:v>
                </c:pt>
                <c:pt idx="2923">
                  <c:v>27.827640056610107</c:v>
                </c:pt>
                <c:pt idx="2924">
                  <c:v>27.831680059432983</c:v>
                </c:pt>
                <c:pt idx="2925">
                  <c:v>27.835720062255859</c:v>
                </c:pt>
                <c:pt idx="2926">
                  <c:v>27.839760065078735</c:v>
                </c:pt>
                <c:pt idx="2927">
                  <c:v>27.843800067901611</c:v>
                </c:pt>
                <c:pt idx="2928">
                  <c:v>27.847840070724487</c:v>
                </c:pt>
                <c:pt idx="2929">
                  <c:v>27.851900100708008</c:v>
                </c:pt>
                <c:pt idx="2930">
                  <c:v>27.855940103530884</c:v>
                </c:pt>
                <c:pt idx="2931">
                  <c:v>27.85998010635376</c:v>
                </c:pt>
                <c:pt idx="2932">
                  <c:v>27.864020109176636</c:v>
                </c:pt>
                <c:pt idx="2933">
                  <c:v>27.868070125579834</c:v>
                </c:pt>
                <c:pt idx="2934">
                  <c:v>27.87211012840271</c:v>
                </c:pt>
                <c:pt idx="2935">
                  <c:v>27.876140117645264</c:v>
                </c:pt>
                <c:pt idx="2936">
                  <c:v>27.880200147628784</c:v>
                </c:pt>
                <c:pt idx="2937">
                  <c:v>27.88424015045166</c:v>
                </c:pt>
                <c:pt idx="2938">
                  <c:v>27.888280153274536</c:v>
                </c:pt>
                <c:pt idx="2939">
                  <c:v>27.892320156097412</c:v>
                </c:pt>
                <c:pt idx="2940">
                  <c:v>27.896350145339966</c:v>
                </c:pt>
                <c:pt idx="2941">
                  <c:v>27.900390148162842</c:v>
                </c:pt>
                <c:pt idx="2942">
                  <c:v>27.904420137405396</c:v>
                </c:pt>
                <c:pt idx="2943">
                  <c:v>27.908480167388916</c:v>
                </c:pt>
                <c:pt idx="2944">
                  <c:v>27.912520170211792</c:v>
                </c:pt>
                <c:pt idx="2945">
                  <c:v>27.916550159454346</c:v>
                </c:pt>
                <c:pt idx="2946">
                  <c:v>27.920590162277222</c:v>
                </c:pt>
                <c:pt idx="2947">
                  <c:v>27.924630165100098</c:v>
                </c:pt>
                <c:pt idx="2948">
                  <c:v>27.928660154342651</c:v>
                </c:pt>
                <c:pt idx="2949">
                  <c:v>27.932700157165527</c:v>
                </c:pt>
                <c:pt idx="2950">
                  <c:v>27.936740159988403</c:v>
                </c:pt>
                <c:pt idx="2951">
                  <c:v>27.940790176391602</c:v>
                </c:pt>
                <c:pt idx="2952">
                  <c:v>27.944830179214478</c:v>
                </c:pt>
                <c:pt idx="2953">
                  <c:v>27.948870182037354</c:v>
                </c:pt>
                <c:pt idx="2954">
                  <c:v>27.952900171279907</c:v>
                </c:pt>
                <c:pt idx="2955">
                  <c:v>27.956940174102783</c:v>
                </c:pt>
                <c:pt idx="2956">
                  <c:v>27.960970163345337</c:v>
                </c:pt>
                <c:pt idx="2957">
                  <c:v>27.965010166168213</c:v>
                </c:pt>
                <c:pt idx="2958">
                  <c:v>27.969070196151733</c:v>
                </c:pt>
                <c:pt idx="2959">
                  <c:v>27.973100185394287</c:v>
                </c:pt>
                <c:pt idx="2960">
                  <c:v>27.977140188217163</c:v>
                </c:pt>
                <c:pt idx="2961">
                  <c:v>27.981170177459717</c:v>
                </c:pt>
                <c:pt idx="2962">
                  <c:v>27.985210180282593</c:v>
                </c:pt>
                <c:pt idx="2963">
                  <c:v>27.989250183105469</c:v>
                </c:pt>
                <c:pt idx="2964">
                  <c:v>27.993190050125122</c:v>
                </c:pt>
                <c:pt idx="2965">
                  <c:v>27.997080087661743</c:v>
                </c:pt>
                <c:pt idx="2966">
                  <c:v>28.000940084457397</c:v>
                </c:pt>
                <c:pt idx="2967">
                  <c:v>28.004800081253052</c:v>
                </c:pt>
                <c:pt idx="2968">
                  <c:v>28.008660078048706</c:v>
                </c:pt>
                <c:pt idx="2969">
                  <c:v>28.01252007484436</c:v>
                </c:pt>
                <c:pt idx="2970">
                  <c:v>28.016380071640015</c:v>
                </c:pt>
                <c:pt idx="2971">
                  <c:v>28.020230054855347</c:v>
                </c:pt>
                <c:pt idx="2972">
                  <c:v>28.024120092391968</c:v>
                </c:pt>
                <c:pt idx="2973">
                  <c:v>28.0279700756073</c:v>
                </c:pt>
                <c:pt idx="2974">
                  <c:v>28.031830072402954</c:v>
                </c:pt>
                <c:pt idx="2975">
                  <c:v>28.035690069198608</c:v>
                </c:pt>
                <c:pt idx="2976">
                  <c:v>28.039550065994263</c:v>
                </c:pt>
                <c:pt idx="2977">
                  <c:v>28.043410062789917</c:v>
                </c:pt>
                <c:pt idx="2978">
                  <c:v>28.047270059585571</c:v>
                </c:pt>
                <c:pt idx="2979">
                  <c:v>28.051130056381226</c:v>
                </c:pt>
                <c:pt idx="2980">
                  <c:v>28.055010080337524</c:v>
                </c:pt>
                <c:pt idx="2981">
                  <c:v>28.058870077133179</c:v>
                </c:pt>
                <c:pt idx="2982">
                  <c:v>28.062740087509155</c:v>
                </c:pt>
                <c:pt idx="2983">
                  <c:v>28.06660008430481</c:v>
                </c:pt>
                <c:pt idx="2984">
                  <c:v>28.070460081100464</c:v>
                </c:pt>
                <c:pt idx="2985">
                  <c:v>28.074310064315796</c:v>
                </c:pt>
                <c:pt idx="2986">
                  <c:v>28.07817006111145</c:v>
                </c:pt>
                <c:pt idx="2987">
                  <c:v>28.082050085067749</c:v>
                </c:pt>
                <c:pt idx="2988">
                  <c:v>28.085910081863403</c:v>
                </c:pt>
                <c:pt idx="2989">
                  <c:v>28.089770078659058</c:v>
                </c:pt>
                <c:pt idx="2990">
                  <c:v>28.093630075454712</c:v>
                </c:pt>
                <c:pt idx="2991">
                  <c:v>28.097490072250366</c:v>
                </c:pt>
                <c:pt idx="2992">
                  <c:v>28.101340055465698</c:v>
                </c:pt>
                <c:pt idx="2993">
                  <c:v>28.105200052261353</c:v>
                </c:pt>
                <c:pt idx="2994">
                  <c:v>28.109080076217651</c:v>
                </c:pt>
                <c:pt idx="2995">
                  <c:v>28.112940073013306</c:v>
                </c:pt>
                <c:pt idx="2996">
                  <c:v>28.116790056228638</c:v>
                </c:pt>
                <c:pt idx="2997">
                  <c:v>28.120660066604614</c:v>
                </c:pt>
                <c:pt idx="2998">
                  <c:v>28.124510049819946</c:v>
                </c:pt>
                <c:pt idx="2999">
                  <c:v>28.128370046615601</c:v>
                </c:pt>
                <c:pt idx="3000">
                  <c:v>28.132230043411255</c:v>
                </c:pt>
                <c:pt idx="3001">
                  <c:v>28.136110067367554</c:v>
                </c:pt>
                <c:pt idx="3002">
                  <c:v>28.139970064163208</c:v>
                </c:pt>
                <c:pt idx="3003">
                  <c:v>28.143870115280151</c:v>
                </c:pt>
                <c:pt idx="3004">
                  <c:v>28.147730112075806</c:v>
                </c:pt>
                <c:pt idx="3005">
                  <c:v>28.15159010887146</c:v>
                </c:pt>
                <c:pt idx="3006">
                  <c:v>28.155450105667114</c:v>
                </c:pt>
                <c:pt idx="3007">
                  <c:v>28.159350156784058</c:v>
                </c:pt>
                <c:pt idx="3008">
                  <c:v>28.163230180740356</c:v>
                </c:pt>
                <c:pt idx="3009">
                  <c:v>28.167090177536011</c:v>
                </c:pt>
                <c:pt idx="3010">
                  <c:v>28.170950174331665</c:v>
                </c:pt>
                <c:pt idx="3011">
                  <c:v>28.174820184707642</c:v>
                </c:pt>
                <c:pt idx="3012">
                  <c:v>28.178750038146973</c:v>
                </c:pt>
                <c:pt idx="3013">
                  <c:v>28.182610034942627</c:v>
                </c:pt>
                <c:pt idx="3014">
                  <c:v>28.186470031738281</c:v>
                </c:pt>
                <c:pt idx="3015">
                  <c:v>28.190320014953613</c:v>
                </c:pt>
                <c:pt idx="3016">
                  <c:v>28.194200038909912</c:v>
                </c:pt>
                <c:pt idx="3017">
                  <c:v>28.198060035705566</c:v>
                </c:pt>
                <c:pt idx="3018">
                  <c:v>28.201920032501221</c:v>
                </c:pt>
                <c:pt idx="3019">
                  <c:v>28.205780029296875</c:v>
                </c:pt>
                <c:pt idx="3020">
                  <c:v>28.209640026092529</c:v>
                </c:pt>
                <c:pt idx="3021">
                  <c:v>28.213490009307861</c:v>
                </c:pt>
                <c:pt idx="3022">
                  <c:v>28.217350006103516</c:v>
                </c:pt>
                <c:pt idx="3023">
                  <c:v>28.221230030059814</c:v>
                </c:pt>
                <c:pt idx="3024">
                  <c:v>28.225080013275146</c:v>
                </c:pt>
                <c:pt idx="3025">
                  <c:v>28.228940010070801</c:v>
                </c:pt>
                <c:pt idx="3026">
                  <c:v>28.232800006866455</c:v>
                </c:pt>
                <c:pt idx="3027">
                  <c:v>28.236649990081787</c:v>
                </c:pt>
                <c:pt idx="3028">
                  <c:v>28.240499973297119</c:v>
                </c:pt>
                <c:pt idx="3029">
                  <c:v>28.244460105895996</c:v>
                </c:pt>
                <c:pt idx="3030">
                  <c:v>28.248250007629395</c:v>
                </c:pt>
                <c:pt idx="3031">
                  <c:v>28.252099990844727</c:v>
                </c:pt>
                <c:pt idx="3032">
                  <c:v>28.255959987640381</c:v>
                </c:pt>
                <c:pt idx="3033">
                  <c:v>28.259819984436035</c:v>
                </c:pt>
                <c:pt idx="3034">
                  <c:v>28.263669967651367</c:v>
                </c:pt>
                <c:pt idx="3035">
                  <c:v>28.267530202865601</c:v>
                </c:pt>
                <c:pt idx="3036">
                  <c:v>28.271390199661255</c:v>
                </c:pt>
                <c:pt idx="3037">
                  <c:v>28.275269985198975</c:v>
                </c:pt>
                <c:pt idx="3038">
                  <c:v>28.279129981994629</c:v>
                </c:pt>
                <c:pt idx="3039">
                  <c:v>28.28298020362854</c:v>
                </c:pt>
                <c:pt idx="3040">
                  <c:v>28.286849975585937</c:v>
                </c:pt>
                <c:pt idx="3041">
                  <c:v>28.290780067443848</c:v>
                </c:pt>
                <c:pt idx="3042">
                  <c:v>28.294660091400146</c:v>
                </c:pt>
                <c:pt idx="3043">
                  <c:v>28.298490047454834</c:v>
                </c:pt>
                <c:pt idx="3044">
                  <c:v>28.302380084991455</c:v>
                </c:pt>
                <c:pt idx="3045">
                  <c:v>28.306230068206787</c:v>
                </c:pt>
                <c:pt idx="3046">
                  <c:v>28.310090065002441</c:v>
                </c:pt>
                <c:pt idx="3047">
                  <c:v>28.313950061798096</c:v>
                </c:pt>
                <c:pt idx="3048">
                  <c:v>28.317800045013428</c:v>
                </c:pt>
                <c:pt idx="3049">
                  <c:v>28.321660041809082</c:v>
                </c:pt>
                <c:pt idx="3050">
                  <c:v>28.325520038604736</c:v>
                </c:pt>
                <c:pt idx="3051">
                  <c:v>28.329370021820068</c:v>
                </c:pt>
                <c:pt idx="3052">
                  <c:v>28.333250045776367</c:v>
                </c:pt>
                <c:pt idx="3053">
                  <c:v>28.337100028991699</c:v>
                </c:pt>
                <c:pt idx="3054">
                  <c:v>28.340960025787354</c:v>
                </c:pt>
                <c:pt idx="3055">
                  <c:v>28.344820022583008</c:v>
                </c:pt>
                <c:pt idx="3056">
                  <c:v>28.348659992218018</c:v>
                </c:pt>
                <c:pt idx="3057">
                  <c:v>28.352540016174316</c:v>
                </c:pt>
                <c:pt idx="3058">
                  <c:v>28.356389999389648</c:v>
                </c:pt>
                <c:pt idx="3059">
                  <c:v>28.360300064086914</c:v>
                </c:pt>
                <c:pt idx="3060">
                  <c:v>28.364150047302246</c:v>
                </c:pt>
                <c:pt idx="3061">
                  <c:v>28.368000030517578</c:v>
                </c:pt>
                <c:pt idx="3062">
                  <c:v>28.371860027313232</c:v>
                </c:pt>
                <c:pt idx="3063">
                  <c:v>28.375720024108887</c:v>
                </c:pt>
                <c:pt idx="3064">
                  <c:v>28.379580020904541</c:v>
                </c:pt>
                <c:pt idx="3065">
                  <c:v>28.383430004119873</c:v>
                </c:pt>
                <c:pt idx="3066">
                  <c:v>28.387320041656494</c:v>
                </c:pt>
                <c:pt idx="3067">
                  <c:v>28.391170024871826</c:v>
                </c:pt>
                <c:pt idx="3068">
                  <c:v>28.395040035247803</c:v>
                </c:pt>
                <c:pt idx="3069">
                  <c:v>28.398940086364746</c:v>
                </c:pt>
                <c:pt idx="3070">
                  <c:v>28.402810096740723</c:v>
                </c:pt>
                <c:pt idx="3071">
                  <c:v>28.406790018081665</c:v>
                </c:pt>
                <c:pt idx="3072">
                  <c:v>28.410730123519897</c:v>
                </c:pt>
                <c:pt idx="3073">
                  <c:v>28.414520025253296</c:v>
                </c:pt>
                <c:pt idx="3074">
                  <c:v>28.41838002204895</c:v>
                </c:pt>
                <c:pt idx="3075">
                  <c:v>28.422240018844604</c:v>
                </c:pt>
                <c:pt idx="3076">
                  <c:v>28.426090002059937</c:v>
                </c:pt>
                <c:pt idx="3077">
                  <c:v>28.429949998855591</c:v>
                </c:pt>
                <c:pt idx="3078">
                  <c:v>28.433809995651245</c:v>
                </c:pt>
                <c:pt idx="3079">
                  <c:v>28.437659978866577</c:v>
                </c:pt>
                <c:pt idx="3080">
                  <c:v>28.441540002822876</c:v>
                </c:pt>
                <c:pt idx="3081">
                  <c:v>28.44539999961853</c:v>
                </c:pt>
                <c:pt idx="3082">
                  <c:v>28.449259996414185</c:v>
                </c:pt>
                <c:pt idx="3083">
                  <c:v>28.453109979629517</c:v>
                </c:pt>
                <c:pt idx="3084">
                  <c:v>28.456969976425171</c:v>
                </c:pt>
                <c:pt idx="3085">
                  <c:v>28.460820198059082</c:v>
                </c:pt>
                <c:pt idx="3086">
                  <c:v>28.464680194854736</c:v>
                </c:pt>
                <c:pt idx="3087">
                  <c:v>28.468540191650391</c:v>
                </c:pt>
                <c:pt idx="3088">
                  <c:v>28.47241997718811</c:v>
                </c:pt>
                <c:pt idx="3089">
                  <c:v>28.476270198822021</c:v>
                </c:pt>
                <c:pt idx="3090">
                  <c:v>28.480130195617676</c:v>
                </c:pt>
                <c:pt idx="3091">
                  <c:v>28.483980178833008</c:v>
                </c:pt>
                <c:pt idx="3092">
                  <c:v>28.487840175628662</c:v>
                </c:pt>
                <c:pt idx="3093">
                  <c:v>28.491700172424316</c:v>
                </c:pt>
                <c:pt idx="3094">
                  <c:v>28.495560169219971</c:v>
                </c:pt>
                <c:pt idx="3095">
                  <c:v>28.49944019317627</c:v>
                </c:pt>
                <c:pt idx="3096">
                  <c:v>28.503290176391602</c:v>
                </c:pt>
                <c:pt idx="3097">
                  <c:v>28.507150173187256</c:v>
                </c:pt>
                <c:pt idx="3098">
                  <c:v>28.51101016998291</c:v>
                </c:pt>
                <c:pt idx="3099">
                  <c:v>28.514870166778564</c:v>
                </c:pt>
                <c:pt idx="3100">
                  <c:v>28.518740177154541</c:v>
                </c:pt>
                <c:pt idx="3101">
                  <c:v>28.522600173950195</c:v>
                </c:pt>
                <c:pt idx="3102">
                  <c:v>28.526480197906494</c:v>
                </c:pt>
                <c:pt idx="3103">
                  <c:v>28.530340194702148</c:v>
                </c:pt>
                <c:pt idx="3104">
                  <c:v>28.534200191497803</c:v>
                </c:pt>
                <c:pt idx="3105">
                  <c:v>28.538060188293457</c:v>
                </c:pt>
                <c:pt idx="3106">
                  <c:v>28.541920185089111</c:v>
                </c:pt>
                <c:pt idx="3107">
                  <c:v>28.545780181884766</c:v>
                </c:pt>
                <c:pt idx="3108">
                  <c:v>28.54964017868042</c:v>
                </c:pt>
                <c:pt idx="3109">
                  <c:v>28.553529977798462</c:v>
                </c:pt>
                <c:pt idx="3110">
                  <c:v>28.557389974594116</c:v>
                </c:pt>
                <c:pt idx="3111">
                  <c:v>28.561249971389771</c:v>
                </c:pt>
                <c:pt idx="3112">
                  <c:v>28.565109968185425</c:v>
                </c:pt>
                <c:pt idx="3113">
                  <c:v>28.568970203399658</c:v>
                </c:pt>
                <c:pt idx="3114">
                  <c:v>28.57282018661499</c:v>
                </c:pt>
                <c:pt idx="3115">
                  <c:v>28.576680183410645</c:v>
                </c:pt>
                <c:pt idx="3116">
                  <c:v>28.580540180206299</c:v>
                </c:pt>
                <c:pt idx="3117">
                  <c:v>28.584420204162598</c:v>
                </c:pt>
                <c:pt idx="3118">
                  <c:v>28.588280200958252</c:v>
                </c:pt>
                <c:pt idx="3119">
                  <c:v>28.592140197753906</c:v>
                </c:pt>
                <c:pt idx="3120">
                  <c:v>28.596000194549561</c:v>
                </c:pt>
                <c:pt idx="3121">
                  <c:v>28.599850177764893</c:v>
                </c:pt>
                <c:pt idx="3122">
                  <c:v>28.603720188140869</c:v>
                </c:pt>
                <c:pt idx="3123">
                  <c:v>28.607580184936523</c:v>
                </c:pt>
                <c:pt idx="3124">
                  <c:v>28.611459970474243</c:v>
                </c:pt>
                <c:pt idx="3125">
                  <c:v>28.615319967269897</c:v>
                </c:pt>
                <c:pt idx="3126">
                  <c:v>28.619180202484131</c:v>
                </c:pt>
                <c:pt idx="3127">
                  <c:v>28.623030185699463</c:v>
                </c:pt>
                <c:pt idx="3128">
                  <c:v>28.626900196075439</c:v>
                </c:pt>
                <c:pt idx="3129">
                  <c:v>28.630769968032837</c:v>
                </c:pt>
                <c:pt idx="3130">
                  <c:v>28.634700059890747</c:v>
                </c:pt>
                <c:pt idx="3131">
                  <c:v>28.638590097427368</c:v>
                </c:pt>
                <c:pt idx="3132">
                  <c:v>28.642450094223022</c:v>
                </c:pt>
                <c:pt idx="3133">
                  <c:v>28.646310091018677</c:v>
                </c:pt>
                <c:pt idx="3134">
                  <c:v>28.650170087814331</c:v>
                </c:pt>
                <c:pt idx="3135">
                  <c:v>28.654030084609985</c:v>
                </c:pt>
                <c:pt idx="3136">
                  <c:v>28.657880067825317</c:v>
                </c:pt>
                <c:pt idx="3137">
                  <c:v>28.661740064620972</c:v>
                </c:pt>
                <c:pt idx="3138">
                  <c:v>28.665620088577271</c:v>
                </c:pt>
                <c:pt idx="3139">
                  <c:v>28.669480085372925</c:v>
                </c:pt>
                <c:pt idx="3140">
                  <c:v>28.673330068588257</c:v>
                </c:pt>
                <c:pt idx="3141">
                  <c:v>28.677190065383911</c:v>
                </c:pt>
                <c:pt idx="3142">
                  <c:v>28.681050062179565</c:v>
                </c:pt>
                <c:pt idx="3143">
                  <c:v>28.68491005897522</c:v>
                </c:pt>
                <c:pt idx="3144">
                  <c:v>28.688760042190552</c:v>
                </c:pt>
                <c:pt idx="3145">
                  <c:v>28.692640066146851</c:v>
                </c:pt>
                <c:pt idx="3146">
                  <c:v>28.696500062942505</c:v>
                </c:pt>
                <c:pt idx="3147">
                  <c:v>28.700360059738159</c:v>
                </c:pt>
                <c:pt idx="3148">
                  <c:v>28.704230070114136</c:v>
                </c:pt>
                <c:pt idx="3149">
                  <c:v>28.70809006690979</c:v>
                </c:pt>
                <c:pt idx="3150">
                  <c:v>28.711940050125122</c:v>
                </c:pt>
                <c:pt idx="3151">
                  <c:v>28.715800046920776</c:v>
                </c:pt>
                <c:pt idx="3152">
                  <c:v>28.719660043716431</c:v>
                </c:pt>
                <c:pt idx="3153">
                  <c:v>28.723530054092407</c:v>
                </c:pt>
                <c:pt idx="3154">
                  <c:v>28.727390050888062</c:v>
                </c:pt>
                <c:pt idx="3155">
                  <c:v>28.731250047683716</c:v>
                </c:pt>
                <c:pt idx="3156">
                  <c:v>28.73511004447937</c:v>
                </c:pt>
                <c:pt idx="3157">
                  <c:v>28.739010095596313</c:v>
                </c:pt>
                <c:pt idx="3158">
                  <c:v>28.742860078811646</c:v>
                </c:pt>
                <c:pt idx="3159">
                  <c:v>28.746730089187622</c:v>
                </c:pt>
                <c:pt idx="3160">
                  <c:v>28.750720024108887</c:v>
                </c:pt>
                <c:pt idx="3161">
                  <c:v>28.754510164260864</c:v>
                </c:pt>
                <c:pt idx="3162">
                  <c:v>28.758380174636841</c:v>
                </c:pt>
                <c:pt idx="3163">
                  <c:v>28.762250185012817</c:v>
                </c:pt>
                <c:pt idx="3164">
                  <c:v>28.766120195388794</c:v>
                </c:pt>
                <c:pt idx="3165">
                  <c:v>28.769989967346191</c:v>
                </c:pt>
                <c:pt idx="3166">
                  <c:v>28.773850202560425</c:v>
                </c:pt>
                <c:pt idx="3167">
                  <c:v>28.777750015258789</c:v>
                </c:pt>
                <c:pt idx="3168">
                  <c:v>28.781610012054443</c:v>
                </c:pt>
                <c:pt idx="3169">
                  <c:v>28.78548002243042</c:v>
                </c:pt>
                <c:pt idx="3170">
                  <c:v>28.789350032806396</c:v>
                </c:pt>
                <c:pt idx="3171">
                  <c:v>28.793220043182373</c:v>
                </c:pt>
                <c:pt idx="3172">
                  <c:v>28.797080039978027</c:v>
                </c:pt>
                <c:pt idx="3173">
                  <c:v>28.800950050354004</c:v>
                </c:pt>
                <c:pt idx="3174">
                  <c:v>28.804850101470947</c:v>
                </c:pt>
                <c:pt idx="3175">
                  <c:v>28.808710098266602</c:v>
                </c:pt>
                <c:pt idx="3176">
                  <c:v>28.812580108642578</c:v>
                </c:pt>
                <c:pt idx="3177">
                  <c:v>28.816450119018555</c:v>
                </c:pt>
                <c:pt idx="3178">
                  <c:v>28.820310115814209</c:v>
                </c:pt>
                <c:pt idx="3179">
                  <c:v>28.824180126190186</c:v>
                </c:pt>
                <c:pt idx="3180">
                  <c:v>28.828050136566162</c:v>
                </c:pt>
                <c:pt idx="3181">
                  <c:v>28.831940174102783</c:v>
                </c:pt>
                <c:pt idx="3182">
                  <c:v>28.83581018447876</c:v>
                </c:pt>
                <c:pt idx="3183">
                  <c:v>28.839670181274414</c:v>
                </c:pt>
                <c:pt idx="3184">
                  <c:v>28.843540191650391</c:v>
                </c:pt>
                <c:pt idx="3185">
                  <c:v>28.847410202026367</c:v>
                </c:pt>
                <c:pt idx="3186">
                  <c:v>28.851279973983765</c:v>
                </c:pt>
                <c:pt idx="3187">
                  <c:v>28.855149984359741</c:v>
                </c:pt>
                <c:pt idx="3188">
                  <c:v>28.858999967575073</c:v>
                </c:pt>
                <c:pt idx="3189">
                  <c:v>28.862900018692017</c:v>
                </c:pt>
                <c:pt idx="3190">
                  <c:v>28.866770029067993</c:v>
                </c:pt>
                <c:pt idx="3191">
                  <c:v>28.870650053024292</c:v>
                </c:pt>
                <c:pt idx="3192">
                  <c:v>28.874510049819946</c:v>
                </c:pt>
                <c:pt idx="3193">
                  <c:v>28.878370046615601</c:v>
                </c:pt>
                <c:pt idx="3194">
                  <c:v>28.882240056991577</c:v>
                </c:pt>
                <c:pt idx="3195">
                  <c:v>28.886110067367554</c:v>
                </c:pt>
                <c:pt idx="3196">
                  <c:v>28.890000104904175</c:v>
                </c:pt>
                <c:pt idx="3197">
                  <c:v>28.893860101699829</c:v>
                </c:pt>
                <c:pt idx="3198">
                  <c:v>28.897730112075806</c:v>
                </c:pt>
                <c:pt idx="3199">
                  <c:v>28.901600122451782</c:v>
                </c:pt>
                <c:pt idx="3200">
                  <c:v>28.905470132827759</c:v>
                </c:pt>
                <c:pt idx="3201">
                  <c:v>28.909330129623413</c:v>
                </c:pt>
                <c:pt idx="3202">
                  <c:v>28.91320013999939</c:v>
                </c:pt>
                <c:pt idx="3203">
                  <c:v>28.917100191116333</c:v>
                </c:pt>
                <c:pt idx="3204">
                  <c:v>28.920960187911987</c:v>
                </c:pt>
                <c:pt idx="3205">
                  <c:v>28.924820184707642</c:v>
                </c:pt>
                <c:pt idx="3206">
                  <c:v>28.928699970245361</c:v>
                </c:pt>
                <c:pt idx="3207">
                  <c:v>28.932560205459595</c:v>
                </c:pt>
                <c:pt idx="3208">
                  <c:v>28.936429977416992</c:v>
                </c:pt>
                <c:pt idx="3209">
                  <c:v>28.940299987792969</c:v>
                </c:pt>
                <c:pt idx="3210">
                  <c:v>28.944200038909912</c:v>
                </c:pt>
                <c:pt idx="3211">
                  <c:v>28.948070049285889</c:v>
                </c:pt>
                <c:pt idx="3212">
                  <c:v>28.951930046081543</c:v>
                </c:pt>
                <c:pt idx="3213">
                  <c:v>28.95580005645752</c:v>
                </c:pt>
                <c:pt idx="3214">
                  <c:v>28.959670066833496</c:v>
                </c:pt>
                <c:pt idx="3215">
                  <c:v>28.963520050048828</c:v>
                </c:pt>
                <c:pt idx="3216">
                  <c:v>28.967390060424805</c:v>
                </c:pt>
                <c:pt idx="3217">
                  <c:v>28.971260070800781</c:v>
                </c:pt>
                <c:pt idx="3218">
                  <c:v>28.975150108337402</c:v>
                </c:pt>
                <c:pt idx="3219">
                  <c:v>28.979020118713379</c:v>
                </c:pt>
                <c:pt idx="3220">
                  <c:v>28.982890129089355</c:v>
                </c:pt>
                <c:pt idx="3221">
                  <c:v>28.986760139465332</c:v>
                </c:pt>
                <c:pt idx="3222">
                  <c:v>28.990710020065308</c:v>
                </c:pt>
                <c:pt idx="3223">
                  <c:v>36.99576997756958</c:v>
                </c:pt>
              </c:numCache>
            </c:numRef>
          </c:xVal>
          <c:yVal>
            <c:numRef>
              <c:f>clientOutput_012!$H$3:$H$3226</c:f>
              <c:numCache>
                <c:formatCode>General</c:formatCode>
                <c:ptCount val="3224"/>
                <c:pt idx="1">
                  <c:v>772823.62501124607</c:v>
                </c:pt>
                <c:pt idx="2">
                  <c:v>783181.49088256748</c:v>
                </c:pt>
                <c:pt idx="3">
                  <c:v>769914.3669445191</c:v>
                </c:pt>
                <c:pt idx="4">
                  <c:v>783181.49088256748</c:v>
                </c:pt>
                <c:pt idx="5">
                  <c:v>765591.31836007128</c:v>
                </c:pt>
                <c:pt idx="6">
                  <c:v>781684.82955682953</c:v>
                </c:pt>
                <c:pt idx="7">
                  <c:v>768467.93630345317</c:v>
                </c:pt>
                <c:pt idx="8">
                  <c:v>774321.41271915985</c:v>
                </c:pt>
                <c:pt idx="9">
                  <c:v>783145.78948807949</c:v>
                </c:pt>
                <c:pt idx="10">
                  <c:v>775754.95276799425</c:v>
                </c:pt>
                <c:pt idx="11">
                  <c:v>755723.80169797211</c:v>
                </c:pt>
                <c:pt idx="12">
                  <c:v>781684.82955682953</c:v>
                </c:pt>
                <c:pt idx="13">
                  <c:v>781684.82955682953</c:v>
                </c:pt>
                <c:pt idx="14">
                  <c:v>783181.49088256748</c:v>
                </c:pt>
                <c:pt idx="15">
                  <c:v>772823.62501124607</c:v>
                </c:pt>
                <c:pt idx="16">
                  <c:v>775754.95276799425</c:v>
                </c:pt>
                <c:pt idx="17">
                  <c:v>781684.82955682953</c:v>
                </c:pt>
                <c:pt idx="18">
                  <c:v>771366.25287356321</c:v>
                </c:pt>
                <c:pt idx="19">
                  <c:v>783181.49088256748</c:v>
                </c:pt>
                <c:pt idx="20">
                  <c:v>774286.51451234904</c:v>
                </c:pt>
                <c:pt idx="21">
                  <c:v>774286.51451234904</c:v>
                </c:pt>
                <c:pt idx="22">
                  <c:v>774286.51451234904</c:v>
                </c:pt>
                <c:pt idx="23">
                  <c:v>775754.95276799425</c:v>
                </c:pt>
                <c:pt idx="24">
                  <c:v>781684.82955682953</c:v>
                </c:pt>
                <c:pt idx="25">
                  <c:v>771366.25287356321</c:v>
                </c:pt>
                <c:pt idx="26">
                  <c:v>783181.49088256748</c:v>
                </c:pt>
                <c:pt idx="27">
                  <c:v>772823.62501124607</c:v>
                </c:pt>
                <c:pt idx="28">
                  <c:v>774321.41271915985</c:v>
                </c:pt>
                <c:pt idx="29">
                  <c:v>774286.51451234904</c:v>
                </c:pt>
                <c:pt idx="30">
                  <c:v>774286.51451234904</c:v>
                </c:pt>
                <c:pt idx="31">
                  <c:v>783181.49088256748</c:v>
                </c:pt>
                <c:pt idx="32">
                  <c:v>765591.31836007128</c:v>
                </c:pt>
                <c:pt idx="33">
                  <c:v>771366.25287356321</c:v>
                </c:pt>
                <c:pt idx="34">
                  <c:v>775754.95276799425</c:v>
                </c:pt>
                <c:pt idx="35">
                  <c:v>774321.41271915985</c:v>
                </c:pt>
                <c:pt idx="36">
                  <c:v>783145.78948807949</c:v>
                </c:pt>
                <c:pt idx="37">
                  <c:v>768502.31196600315</c:v>
                </c:pt>
                <c:pt idx="38">
                  <c:v>774286.51451234904</c:v>
                </c:pt>
                <c:pt idx="39">
                  <c:v>783181.49088256748</c:v>
                </c:pt>
                <c:pt idx="40">
                  <c:v>772823.62501124607</c:v>
                </c:pt>
                <c:pt idx="41">
                  <c:v>781684.82955682953</c:v>
                </c:pt>
                <c:pt idx="42">
                  <c:v>778708.60230260179</c:v>
                </c:pt>
                <c:pt idx="43">
                  <c:v>780193.87756584922</c:v>
                </c:pt>
                <c:pt idx="44">
                  <c:v>781649.26447973063</c:v>
                </c:pt>
                <c:pt idx="45">
                  <c:v>778708.60230260179</c:v>
                </c:pt>
                <c:pt idx="46">
                  <c:v>781684.82955682953</c:v>
                </c:pt>
                <c:pt idx="47">
                  <c:v>780193.87756584922</c:v>
                </c:pt>
                <c:pt idx="48">
                  <c:v>781684.82955682953</c:v>
                </c:pt>
                <c:pt idx="49">
                  <c:v>780193.87756584922</c:v>
                </c:pt>
                <c:pt idx="50">
                  <c:v>783181.49088256748</c:v>
                </c:pt>
                <c:pt idx="51">
                  <c:v>780193.87756584922</c:v>
                </c:pt>
                <c:pt idx="52">
                  <c:v>781649.26447973063</c:v>
                </c:pt>
                <c:pt idx="53">
                  <c:v>781684.82955682953</c:v>
                </c:pt>
                <c:pt idx="54">
                  <c:v>781684.82955682953</c:v>
                </c:pt>
                <c:pt idx="55">
                  <c:v>781684.82955682953</c:v>
                </c:pt>
                <c:pt idx="56">
                  <c:v>780193.87756584922</c:v>
                </c:pt>
                <c:pt idx="57">
                  <c:v>781684.82955682953</c:v>
                </c:pt>
                <c:pt idx="58">
                  <c:v>781684.82955682953</c:v>
                </c:pt>
                <c:pt idx="59">
                  <c:v>781649.26447973063</c:v>
                </c:pt>
                <c:pt idx="60">
                  <c:v>780193.87756584922</c:v>
                </c:pt>
                <c:pt idx="61">
                  <c:v>783181.49088256748</c:v>
                </c:pt>
                <c:pt idx="62">
                  <c:v>780193.87756584922</c:v>
                </c:pt>
                <c:pt idx="63">
                  <c:v>781684.82955682953</c:v>
                </c:pt>
                <c:pt idx="64">
                  <c:v>781684.82955682953</c:v>
                </c:pt>
                <c:pt idx="65">
                  <c:v>780193.87756584922</c:v>
                </c:pt>
                <c:pt idx="66">
                  <c:v>780158.44802688342</c:v>
                </c:pt>
                <c:pt idx="67">
                  <c:v>780193.87756584922</c:v>
                </c:pt>
                <c:pt idx="68">
                  <c:v>778708.60230260179</c:v>
                </c:pt>
                <c:pt idx="69">
                  <c:v>778708.60230260179</c:v>
                </c:pt>
                <c:pt idx="70">
                  <c:v>780193.87756584922</c:v>
                </c:pt>
                <c:pt idx="71">
                  <c:v>781684.82955682953</c:v>
                </c:pt>
                <c:pt idx="72">
                  <c:v>780193.87756584922</c:v>
                </c:pt>
                <c:pt idx="73">
                  <c:v>781684.82955682953</c:v>
                </c:pt>
                <c:pt idx="74">
                  <c:v>780193.87756584922</c:v>
                </c:pt>
                <c:pt idx="75">
                  <c:v>780193.87756584922</c:v>
                </c:pt>
                <c:pt idx="76">
                  <c:v>780193.87756584922</c:v>
                </c:pt>
                <c:pt idx="77">
                  <c:v>781649.26447973063</c:v>
                </c:pt>
                <c:pt idx="78">
                  <c:v>780193.87756584922</c:v>
                </c:pt>
                <c:pt idx="79">
                  <c:v>781684.82955682953</c:v>
                </c:pt>
                <c:pt idx="80">
                  <c:v>780193.87756584922</c:v>
                </c:pt>
                <c:pt idx="81">
                  <c:v>780193.87756584922</c:v>
                </c:pt>
                <c:pt idx="82">
                  <c:v>781684.82955682953</c:v>
                </c:pt>
                <c:pt idx="83">
                  <c:v>780193.87756584922</c:v>
                </c:pt>
                <c:pt idx="84">
                  <c:v>780193.87756584922</c:v>
                </c:pt>
                <c:pt idx="85">
                  <c:v>780158.44802688342</c:v>
                </c:pt>
                <c:pt idx="86">
                  <c:v>781684.82955682953</c:v>
                </c:pt>
                <c:pt idx="87">
                  <c:v>780193.87756584922</c:v>
                </c:pt>
                <c:pt idx="88">
                  <c:v>781684.82955682953</c:v>
                </c:pt>
                <c:pt idx="89">
                  <c:v>780193.87756584922</c:v>
                </c:pt>
                <c:pt idx="90">
                  <c:v>780193.87756584922</c:v>
                </c:pt>
                <c:pt idx="91">
                  <c:v>780193.87756584922</c:v>
                </c:pt>
                <c:pt idx="92">
                  <c:v>780193.87756584922</c:v>
                </c:pt>
                <c:pt idx="93">
                  <c:v>781684.82955682953</c:v>
                </c:pt>
                <c:pt idx="94">
                  <c:v>780158.44802688342</c:v>
                </c:pt>
                <c:pt idx="95">
                  <c:v>780193.87756584922</c:v>
                </c:pt>
                <c:pt idx="96">
                  <c:v>781684.82955682953</c:v>
                </c:pt>
                <c:pt idx="97">
                  <c:v>780193.87756584922</c:v>
                </c:pt>
                <c:pt idx="98">
                  <c:v>780193.87756584922</c:v>
                </c:pt>
                <c:pt idx="99">
                  <c:v>780193.87756584922</c:v>
                </c:pt>
                <c:pt idx="100">
                  <c:v>781684.82955682953</c:v>
                </c:pt>
                <c:pt idx="101">
                  <c:v>780193.87756584922</c:v>
                </c:pt>
                <c:pt idx="102">
                  <c:v>780193.87756584922</c:v>
                </c:pt>
                <c:pt idx="103">
                  <c:v>780158.44802688342</c:v>
                </c:pt>
                <c:pt idx="104">
                  <c:v>780193.87756584922</c:v>
                </c:pt>
                <c:pt idx="105">
                  <c:v>781684.82955682953</c:v>
                </c:pt>
                <c:pt idx="106">
                  <c:v>781684.82955682953</c:v>
                </c:pt>
                <c:pt idx="107">
                  <c:v>780193.87756584922</c:v>
                </c:pt>
                <c:pt idx="108">
                  <c:v>781684.82955682953</c:v>
                </c:pt>
                <c:pt idx="109">
                  <c:v>780193.87756584922</c:v>
                </c:pt>
                <c:pt idx="110">
                  <c:v>781684.82955682953</c:v>
                </c:pt>
                <c:pt idx="111">
                  <c:v>780158.44802688342</c:v>
                </c:pt>
                <c:pt idx="112">
                  <c:v>780193.87756584922</c:v>
                </c:pt>
                <c:pt idx="113">
                  <c:v>780193.87756584922</c:v>
                </c:pt>
                <c:pt idx="114">
                  <c:v>781684.82955682953</c:v>
                </c:pt>
                <c:pt idx="115">
                  <c:v>780193.87756584922</c:v>
                </c:pt>
                <c:pt idx="116">
                  <c:v>780193.87756584922</c:v>
                </c:pt>
                <c:pt idx="117">
                  <c:v>780193.87756584922</c:v>
                </c:pt>
                <c:pt idx="118">
                  <c:v>781684.82955682953</c:v>
                </c:pt>
                <c:pt idx="119">
                  <c:v>781684.82955682953</c:v>
                </c:pt>
                <c:pt idx="120">
                  <c:v>780158.44802688342</c:v>
                </c:pt>
                <c:pt idx="121">
                  <c:v>781684.82955682953</c:v>
                </c:pt>
                <c:pt idx="122">
                  <c:v>780193.87756584922</c:v>
                </c:pt>
                <c:pt idx="123">
                  <c:v>781684.82955682953</c:v>
                </c:pt>
                <c:pt idx="124">
                  <c:v>780193.87756584922</c:v>
                </c:pt>
                <c:pt idx="125">
                  <c:v>780193.87756584922</c:v>
                </c:pt>
                <c:pt idx="126">
                  <c:v>780193.87756584922</c:v>
                </c:pt>
                <c:pt idx="127">
                  <c:v>781684.82955682953</c:v>
                </c:pt>
                <c:pt idx="128">
                  <c:v>781649.26447973063</c:v>
                </c:pt>
                <c:pt idx="129">
                  <c:v>771400.88833011535</c:v>
                </c:pt>
                <c:pt idx="130">
                  <c:v>780193.87756584922</c:v>
                </c:pt>
                <c:pt idx="131">
                  <c:v>780158.44802688342</c:v>
                </c:pt>
                <c:pt idx="132">
                  <c:v>781684.82955682953</c:v>
                </c:pt>
                <c:pt idx="133">
                  <c:v>780193.87756584922</c:v>
                </c:pt>
                <c:pt idx="134">
                  <c:v>780193.87756584922</c:v>
                </c:pt>
                <c:pt idx="135">
                  <c:v>780193.87756584922</c:v>
                </c:pt>
                <c:pt idx="136">
                  <c:v>781684.82955682953</c:v>
                </c:pt>
                <c:pt idx="137">
                  <c:v>780193.87756584922</c:v>
                </c:pt>
                <c:pt idx="138">
                  <c:v>780193.87756584922</c:v>
                </c:pt>
                <c:pt idx="139">
                  <c:v>780193.87756584922</c:v>
                </c:pt>
                <c:pt idx="140">
                  <c:v>780193.87756584922</c:v>
                </c:pt>
                <c:pt idx="141">
                  <c:v>781649.26447973063</c:v>
                </c:pt>
                <c:pt idx="142">
                  <c:v>781684.82955682953</c:v>
                </c:pt>
                <c:pt idx="143">
                  <c:v>783181.49088256748</c:v>
                </c:pt>
                <c:pt idx="144">
                  <c:v>780193.87756584922</c:v>
                </c:pt>
                <c:pt idx="145">
                  <c:v>769914.3669445191</c:v>
                </c:pt>
                <c:pt idx="146">
                  <c:v>780193.87756584922</c:v>
                </c:pt>
                <c:pt idx="147">
                  <c:v>780193.87756584922</c:v>
                </c:pt>
                <c:pt idx="148">
                  <c:v>781684.82955682953</c:v>
                </c:pt>
                <c:pt idx="149">
                  <c:v>780193.87756584922</c:v>
                </c:pt>
                <c:pt idx="150">
                  <c:v>781684.82955682953</c:v>
                </c:pt>
                <c:pt idx="151">
                  <c:v>781649.26447973063</c:v>
                </c:pt>
                <c:pt idx="152">
                  <c:v>780193.87756584922</c:v>
                </c:pt>
                <c:pt idx="153">
                  <c:v>780193.87756584922</c:v>
                </c:pt>
                <c:pt idx="154">
                  <c:v>781684.82955682953</c:v>
                </c:pt>
                <c:pt idx="155">
                  <c:v>780193.87756584922</c:v>
                </c:pt>
                <c:pt idx="156">
                  <c:v>781684.82955682953</c:v>
                </c:pt>
                <c:pt idx="157">
                  <c:v>781684.82955682953</c:v>
                </c:pt>
                <c:pt idx="158">
                  <c:v>780193.87756584922</c:v>
                </c:pt>
                <c:pt idx="159">
                  <c:v>780193.87756584922</c:v>
                </c:pt>
                <c:pt idx="160">
                  <c:v>781649.26447973063</c:v>
                </c:pt>
                <c:pt idx="161">
                  <c:v>769948.87213731906</c:v>
                </c:pt>
                <c:pt idx="162">
                  <c:v>781684.82955682953</c:v>
                </c:pt>
                <c:pt idx="163">
                  <c:v>780158.44802688342</c:v>
                </c:pt>
                <c:pt idx="164">
                  <c:v>781684.82955682953</c:v>
                </c:pt>
                <c:pt idx="165">
                  <c:v>781684.82955682953</c:v>
                </c:pt>
                <c:pt idx="166">
                  <c:v>780193.87756584922</c:v>
                </c:pt>
                <c:pt idx="167">
                  <c:v>777228.97140788997</c:v>
                </c:pt>
                <c:pt idx="168">
                  <c:v>780193.87756584922</c:v>
                </c:pt>
                <c:pt idx="169">
                  <c:v>781684.82955682953</c:v>
                </c:pt>
                <c:pt idx="170">
                  <c:v>781684.82955682953</c:v>
                </c:pt>
                <c:pt idx="171">
                  <c:v>780193.87756584922</c:v>
                </c:pt>
                <c:pt idx="172">
                  <c:v>781649.26447973063</c:v>
                </c:pt>
                <c:pt idx="173">
                  <c:v>780193.87756584922</c:v>
                </c:pt>
                <c:pt idx="174">
                  <c:v>780193.87756584922</c:v>
                </c:pt>
                <c:pt idx="175">
                  <c:v>780193.87756584922</c:v>
                </c:pt>
                <c:pt idx="176">
                  <c:v>781684.82955682953</c:v>
                </c:pt>
                <c:pt idx="177">
                  <c:v>781684.82955682953</c:v>
                </c:pt>
                <c:pt idx="178">
                  <c:v>781684.82955682953</c:v>
                </c:pt>
                <c:pt idx="179">
                  <c:v>780193.87756584922</c:v>
                </c:pt>
                <c:pt idx="180">
                  <c:v>780158.44802688342</c:v>
                </c:pt>
                <c:pt idx="181">
                  <c:v>781684.82955682953</c:v>
                </c:pt>
                <c:pt idx="182">
                  <c:v>780193.87756584922</c:v>
                </c:pt>
                <c:pt idx="183">
                  <c:v>781684.82955682953</c:v>
                </c:pt>
                <c:pt idx="184">
                  <c:v>780193.87756584922</c:v>
                </c:pt>
                <c:pt idx="185">
                  <c:v>781684.82955682953</c:v>
                </c:pt>
                <c:pt idx="186">
                  <c:v>780193.87756584922</c:v>
                </c:pt>
                <c:pt idx="187">
                  <c:v>781684.82955682953</c:v>
                </c:pt>
                <c:pt idx="188">
                  <c:v>780158.44802688342</c:v>
                </c:pt>
                <c:pt idx="189">
                  <c:v>781684.82955682953</c:v>
                </c:pt>
                <c:pt idx="190">
                  <c:v>834217.20811886957</c:v>
                </c:pt>
                <c:pt idx="191">
                  <c:v>856894.06873160752</c:v>
                </c:pt>
                <c:pt idx="192">
                  <c:v>855145.3053260328</c:v>
                </c:pt>
                <c:pt idx="193">
                  <c:v>858692.9166791623</c:v>
                </c:pt>
                <c:pt idx="194">
                  <c:v>856894.06873160752</c:v>
                </c:pt>
                <c:pt idx="195">
                  <c:v>858692.9166791623</c:v>
                </c:pt>
                <c:pt idx="196">
                  <c:v>856936.81085395056</c:v>
                </c:pt>
                <c:pt idx="197">
                  <c:v>856894.06873160752</c:v>
                </c:pt>
                <c:pt idx="198">
                  <c:v>858692.9166791623</c:v>
                </c:pt>
                <c:pt idx="199">
                  <c:v>856894.06873160752</c:v>
                </c:pt>
                <c:pt idx="200">
                  <c:v>856894.06873160752</c:v>
                </c:pt>
                <c:pt idx="201">
                  <c:v>858735.83844846545</c:v>
                </c:pt>
                <c:pt idx="202">
                  <c:v>862313.36565778241</c:v>
                </c:pt>
                <c:pt idx="203">
                  <c:v>839311.60213005031</c:v>
                </c:pt>
                <c:pt idx="204">
                  <c:v>827506.82452675689</c:v>
                </c:pt>
                <c:pt idx="205">
                  <c:v>829144.26563706563</c:v>
                </c:pt>
                <c:pt idx="206">
                  <c:v>829144.26563706563</c:v>
                </c:pt>
                <c:pt idx="207">
                  <c:v>829144.26563706563</c:v>
                </c:pt>
                <c:pt idx="208">
                  <c:v>829144.26563706563</c:v>
                </c:pt>
                <c:pt idx="209">
                  <c:v>824132.64818190539</c:v>
                </c:pt>
                <c:pt idx="210">
                  <c:v>829184.28418359964</c:v>
                </c:pt>
                <c:pt idx="211">
                  <c:v>829144.26563706563</c:v>
                </c:pt>
                <c:pt idx="212">
                  <c:v>829144.26563706563</c:v>
                </c:pt>
                <c:pt idx="213">
                  <c:v>829144.26563706563</c:v>
                </c:pt>
                <c:pt idx="214">
                  <c:v>829144.26563706563</c:v>
                </c:pt>
                <c:pt idx="215">
                  <c:v>829144.26563706563</c:v>
                </c:pt>
                <c:pt idx="216">
                  <c:v>825836.13824929099</c:v>
                </c:pt>
                <c:pt idx="217">
                  <c:v>829144.26563706563</c:v>
                </c:pt>
                <c:pt idx="218">
                  <c:v>829144.26563706563</c:v>
                </c:pt>
                <c:pt idx="219">
                  <c:v>827466.96772950585</c:v>
                </c:pt>
                <c:pt idx="220">
                  <c:v>830828.37721249636</c:v>
                </c:pt>
                <c:pt idx="221">
                  <c:v>829144.26563706563</c:v>
                </c:pt>
                <c:pt idx="222">
                  <c:v>829144.26563706563</c:v>
                </c:pt>
                <c:pt idx="223">
                  <c:v>824172.18440873106</c:v>
                </c:pt>
                <c:pt idx="224">
                  <c:v>827466.96772950585</c:v>
                </c:pt>
                <c:pt idx="225">
                  <c:v>829144.26563706563</c:v>
                </c:pt>
                <c:pt idx="226">
                  <c:v>829144.26563706563</c:v>
                </c:pt>
                <c:pt idx="227">
                  <c:v>829144.26563706563</c:v>
                </c:pt>
                <c:pt idx="228">
                  <c:v>829144.26563706563</c:v>
                </c:pt>
                <c:pt idx="229">
                  <c:v>829184.28418359964</c:v>
                </c:pt>
                <c:pt idx="230">
                  <c:v>829144.26563706563</c:v>
                </c:pt>
                <c:pt idx="231">
                  <c:v>811059.8236238315</c:v>
                </c:pt>
                <c:pt idx="232">
                  <c:v>830868.5584949461</c:v>
                </c:pt>
                <c:pt idx="233">
                  <c:v>829144.26563706563</c:v>
                </c:pt>
                <c:pt idx="234">
                  <c:v>829144.26563706563</c:v>
                </c:pt>
                <c:pt idx="235">
                  <c:v>825796.44222264946</c:v>
                </c:pt>
                <c:pt idx="236">
                  <c:v>829144.26563706563</c:v>
                </c:pt>
                <c:pt idx="237">
                  <c:v>827466.96772950585</c:v>
                </c:pt>
                <c:pt idx="238">
                  <c:v>825836.13824929099</c:v>
                </c:pt>
                <c:pt idx="239">
                  <c:v>827466.96772950585</c:v>
                </c:pt>
                <c:pt idx="240">
                  <c:v>830828.37721249636</c:v>
                </c:pt>
                <c:pt idx="241">
                  <c:v>829144.26563706563</c:v>
                </c:pt>
                <c:pt idx="242">
                  <c:v>827466.96772950585</c:v>
                </c:pt>
                <c:pt idx="243">
                  <c:v>829144.26563706563</c:v>
                </c:pt>
                <c:pt idx="244">
                  <c:v>829184.28418359964</c:v>
                </c:pt>
                <c:pt idx="245">
                  <c:v>824132.64818190539</c:v>
                </c:pt>
                <c:pt idx="246">
                  <c:v>830828.37721249636</c:v>
                </c:pt>
                <c:pt idx="247">
                  <c:v>827466.96772950585</c:v>
                </c:pt>
                <c:pt idx="248">
                  <c:v>829144.26563706563</c:v>
                </c:pt>
                <c:pt idx="249">
                  <c:v>829144.26563706563</c:v>
                </c:pt>
                <c:pt idx="250">
                  <c:v>829184.28418359964</c:v>
                </c:pt>
                <c:pt idx="251">
                  <c:v>829144.26563706563</c:v>
                </c:pt>
                <c:pt idx="252">
                  <c:v>822475.54500191496</c:v>
                </c:pt>
                <c:pt idx="253">
                  <c:v>829144.26563706563</c:v>
                </c:pt>
                <c:pt idx="254">
                  <c:v>829144.26563706563</c:v>
                </c:pt>
                <c:pt idx="255">
                  <c:v>829144.26563706563</c:v>
                </c:pt>
                <c:pt idx="256">
                  <c:v>827506.82452675689</c:v>
                </c:pt>
                <c:pt idx="257">
                  <c:v>824132.64818190539</c:v>
                </c:pt>
                <c:pt idx="258">
                  <c:v>829144.26563706563</c:v>
                </c:pt>
                <c:pt idx="259">
                  <c:v>829144.26563706563</c:v>
                </c:pt>
                <c:pt idx="260">
                  <c:v>815951.99164094042</c:v>
                </c:pt>
                <c:pt idx="261">
                  <c:v>837633.79736713797</c:v>
                </c:pt>
                <c:pt idx="262">
                  <c:v>829144.26563706563</c:v>
                </c:pt>
                <c:pt idx="263">
                  <c:v>829144.26563706563</c:v>
                </c:pt>
                <c:pt idx="264">
                  <c:v>829144.26563706563</c:v>
                </c:pt>
                <c:pt idx="265">
                  <c:v>824132.64818190539</c:v>
                </c:pt>
                <c:pt idx="266">
                  <c:v>829184.28418359964</c:v>
                </c:pt>
                <c:pt idx="267">
                  <c:v>829144.26563706563</c:v>
                </c:pt>
                <c:pt idx="268">
                  <c:v>829144.26563706563</c:v>
                </c:pt>
                <c:pt idx="269">
                  <c:v>829144.26563706563</c:v>
                </c:pt>
                <c:pt idx="270">
                  <c:v>829144.26563706563</c:v>
                </c:pt>
                <c:pt idx="271">
                  <c:v>827466.96772950585</c:v>
                </c:pt>
                <c:pt idx="272">
                  <c:v>825836.13824929099</c:v>
                </c:pt>
                <c:pt idx="273">
                  <c:v>829144.26563706563</c:v>
                </c:pt>
                <c:pt idx="274">
                  <c:v>829144.26563706563</c:v>
                </c:pt>
                <c:pt idx="275">
                  <c:v>829144.26563706563</c:v>
                </c:pt>
                <c:pt idx="276">
                  <c:v>830828.37721249636</c:v>
                </c:pt>
                <c:pt idx="277">
                  <c:v>815951.99164094042</c:v>
                </c:pt>
                <c:pt idx="278">
                  <c:v>829144.26563706563</c:v>
                </c:pt>
                <c:pt idx="279">
                  <c:v>824132.64818190539</c:v>
                </c:pt>
                <c:pt idx="280">
                  <c:v>829144.26563706563</c:v>
                </c:pt>
                <c:pt idx="281">
                  <c:v>803135.39264176518</c:v>
                </c:pt>
                <c:pt idx="282">
                  <c:v>848053.56817059929</c:v>
                </c:pt>
                <c:pt idx="283">
                  <c:v>829144.26563706563</c:v>
                </c:pt>
                <c:pt idx="284">
                  <c:v>829144.26563706563</c:v>
                </c:pt>
                <c:pt idx="285">
                  <c:v>829144.26563706563</c:v>
                </c:pt>
                <c:pt idx="286">
                  <c:v>829144.26563706563</c:v>
                </c:pt>
                <c:pt idx="287">
                  <c:v>824172.18440873106</c:v>
                </c:pt>
                <c:pt idx="288">
                  <c:v>830828.37721249636</c:v>
                </c:pt>
                <c:pt idx="289">
                  <c:v>827466.96772950585</c:v>
                </c:pt>
                <c:pt idx="290">
                  <c:v>829144.26563706563</c:v>
                </c:pt>
                <c:pt idx="291">
                  <c:v>829144.26563706563</c:v>
                </c:pt>
                <c:pt idx="292">
                  <c:v>829144.26563706563</c:v>
                </c:pt>
                <c:pt idx="293">
                  <c:v>829184.28418359964</c:v>
                </c:pt>
                <c:pt idx="294">
                  <c:v>825796.44222264946</c:v>
                </c:pt>
                <c:pt idx="295">
                  <c:v>829144.26563706563</c:v>
                </c:pt>
                <c:pt idx="296">
                  <c:v>829144.26563706563</c:v>
                </c:pt>
                <c:pt idx="297">
                  <c:v>812709.64492170874</c:v>
                </c:pt>
                <c:pt idx="298">
                  <c:v>827466.96772950585</c:v>
                </c:pt>
                <c:pt idx="299">
                  <c:v>830828.37721249636</c:v>
                </c:pt>
                <c:pt idx="300">
                  <c:v>829144.26563706563</c:v>
                </c:pt>
                <c:pt idx="301">
                  <c:v>824132.64818190539</c:v>
                </c:pt>
                <c:pt idx="302">
                  <c:v>829184.28418359964</c:v>
                </c:pt>
                <c:pt idx="303">
                  <c:v>829144.26563706563</c:v>
                </c:pt>
                <c:pt idx="304">
                  <c:v>829144.26563706563</c:v>
                </c:pt>
                <c:pt idx="305">
                  <c:v>829144.26563706563</c:v>
                </c:pt>
                <c:pt idx="306">
                  <c:v>829144.26563706563</c:v>
                </c:pt>
                <c:pt idx="307">
                  <c:v>819220.3130036717</c:v>
                </c:pt>
                <c:pt idx="308">
                  <c:v>827466.96772950585</c:v>
                </c:pt>
                <c:pt idx="309">
                  <c:v>829144.26563706563</c:v>
                </c:pt>
                <c:pt idx="310">
                  <c:v>829144.26563706563</c:v>
                </c:pt>
                <c:pt idx="311">
                  <c:v>829144.26563706563</c:v>
                </c:pt>
                <c:pt idx="312">
                  <c:v>829144.26563706563</c:v>
                </c:pt>
                <c:pt idx="313">
                  <c:v>829184.28418359964</c:v>
                </c:pt>
                <c:pt idx="314">
                  <c:v>829144.26563706563</c:v>
                </c:pt>
                <c:pt idx="315">
                  <c:v>824132.64818190539</c:v>
                </c:pt>
                <c:pt idx="316">
                  <c:v>829144.26563706563</c:v>
                </c:pt>
                <c:pt idx="317">
                  <c:v>829144.26563706563</c:v>
                </c:pt>
                <c:pt idx="318">
                  <c:v>830828.37721249636</c:v>
                </c:pt>
                <c:pt idx="319">
                  <c:v>829144.26563706563</c:v>
                </c:pt>
                <c:pt idx="320">
                  <c:v>827506.82452675689</c:v>
                </c:pt>
                <c:pt idx="321">
                  <c:v>830828.37721249636</c:v>
                </c:pt>
                <c:pt idx="322">
                  <c:v>829144.26563706563</c:v>
                </c:pt>
                <c:pt idx="323">
                  <c:v>824132.64818190539</c:v>
                </c:pt>
                <c:pt idx="324">
                  <c:v>829144.26563706563</c:v>
                </c:pt>
                <c:pt idx="325">
                  <c:v>829144.26563706563</c:v>
                </c:pt>
                <c:pt idx="326">
                  <c:v>829184.28418359964</c:v>
                </c:pt>
                <c:pt idx="327">
                  <c:v>830828.37721249636</c:v>
                </c:pt>
                <c:pt idx="328">
                  <c:v>829144.26563706563</c:v>
                </c:pt>
                <c:pt idx="329">
                  <c:v>827466.96772950585</c:v>
                </c:pt>
                <c:pt idx="330">
                  <c:v>825796.44222264946</c:v>
                </c:pt>
                <c:pt idx="331">
                  <c:v>829144.26563706563</c:v>
                </c:pt>
                <c:pt idx="332">
                  <c:v>830868.5584949461</c:v>
                </c:pt>
                <c:pt idx="333">
                  <c:v>829144.26563706563</c:v>
                </c:pt>
                <c:pt idx="334">
                  <c:v>827466.96772950585</c:v>
                </c:pt>
                <c:pt idx="335">
                  <c:v>830828.37721249636</c:v>
                </c:pt>
                <c:pt idx="336">
                  <c:v>812709.64492170874</c:v>
                </c:pt>
                <c:pt idx="337">
                  <c:v>824132.64818190539</c:v>
                </c:pt>
                <c:pt idx="338">
                  <c:v>829144.26563706563</c:v>
                </c:pt>
                <c:pt idx="339">
                  <c:v>829144.26563706563</c:v>
                </c:pt>
                <c:pt idx="340">
                  <c:v>825796.44222264946</c:v>
                </c:pt>
                <c:pt idx="341">
                  <c:v>824172.18440873106</c:v>
                </c:pt>
                <c:pt idx="342">
                  <c:v>825796.44222264946</c:v>
                </c:pt>
                <c:pt idx="343">
                  <c:v>824132.64818190539</c:v>
                </c:pt>
                <c:pt idx="344">
                  <c:v>822514.92239191837</c:v>
                </c:pt>
                <c:pt idx="345">
                  <c:v>824132.64818190539</c:v>
                </c:pt>
                <c:pt idx="346">
                  <c:v>825796.44222264946</c:v>
                </c:pt>
                <c:pt idx="347">
                  <c:v>825836.13824929099</c:v>
                </c:pt>
                <c:pt idx="348">
                  <c:v>825796.44222264946</c:v>
                </c:pt>
                <c:pt idx="349">
                  <c:v>825796.44222264946</c:v>
                </c:pt>
                <c:pt idx="350">
                  <c:v>824132.64818190539</c:v>
                </c:pt>
                <c:pt idx="351">
                  <c:v>822514.92239191837</c:v>
                </c:pt>
                <c:pt idx="352">
                  <c:v>824132.64818190539</c:v>
                </c:pt>
                <c:pt idx="353">
                  <c:v>825796.44222264946</c:v>
                </c:pt>
                <c:pt idx="354">
                  <c:v>825836.13824929099</c:v>
                </c:pt>
                <c:pt idx="355">
                  <c:v>825796.44222264946</c:v>
                </c:pt>
                <c:pt idx="356">
                  <c:v>825796.44222264946</c:v>
                </c:pt>
                <c:pt idx="357">
                  <c:v>825796.44222264946</c:v>
                </c:pt>
                <c:pt idx="358">
                  <c:v>825836.13824929099</c:v>
                </c:pt>
                <c:pt idx="359">
                  <c:v>820825.09240324888</c:v>
                </c:pt>
                <c:pt idx="360">
                  <c:v>825796.44222264946</c:v>
                </c:pt>
                <c:pt idx="361">
                  <c:v>825796.44222264946</c:v>
                </c:pt>
                <c:pt idx="362">
                  <c:v>824172.18440873106</c:v>
                </c:pt>
                <c:pt idx="363">
                  <c:v>825796.44222264946</c:v>
                </c:pt>
                <c:pt idx="364">
                  <c:v>825796.44222264946</c:v>
                </c:pt>
                <c:pt idx="365">
                  <c:v>807894.15396190924</c:v>
                </c:pt>
                <c:pt idx="366">
                  <c:v>832519.3440589261</c:v>
                </c:pt>
                <c:pt idx="367">
                  <c:v>825796.44222264946</c:v>
                </c:pt>
                <c:pt idx="368">
                  <c:v>825836.13824929099</c:v>
                </c:pt>
                <c:pt idx="369">
                  <c:v>825796.44222264946</c:v>
                </c:pt>
                <c:pt idx="370">
                  <c:v>825796.44222264946</c:v>
                </c:pt>
                <c:pt idx="371">
                  <c:v>824132.64818190539</c:v>
                </c:pt>
                <c:pt idx="372">
                  <c:v>822514.92239191837</c:v>
                </c:pt>
                <c:pt idx="373">
                  <c:v>824132.64818190539</c:v>
                </c:pt>
                <c:pt idx="374">
                  <c:v>825796.44222264946</c:v>
                </c:pt>
                <c:pt idx="375">
                  <c:v>825836.13824929099</c:v>
                </c:pt>
                <c:pt idx="376">
                  <c:v>824132.64818190539</c:v>
                </c:pt>
                <c:pt idx="377">
                  <c:v>825796.44222264946</c:v>
                </c:pt>
                <c:pt idx="378">
                  <c:v>825796.44222264946</c:v>
                </c:pt>
                <c:pt idx="379">
                  <c:v>825836.13824929099</c:v>
                </c:pt>
                <c:pt idx="380">
                  <c:v>822475.54500191496</c:v>
                </c:pt>
                <c:pt idx="381">
                  <c:v>825796.44222264946</c:v>
                </c:pt>
                <c:pt idx="382">
                  <c:v>824172.18440873106</c:v>
                </c:pt>
                <c:pt idx="383">
                  <c:v>825796.44222264946</c:v>
                </c:pt>
                <c:pt idx="384">
                  <c:v>825796.44222264946</c:v>
                </c:pt>
                <c:pt idx="385">
                  <c:v>824132.64818190539</c:v>
                </c:pt>
                <c:pt idx="386">
                  <c:v>825836.13824929099</c:v>
                </c:pt>
                <c:pt idx="387">
                  <c:v>825796.44222264946</c:v>
                </c:pt>
                <c:pt idx="388">
                  <c:v>820825.09240324888</c:v>
                </c:pt>
                <c:pt idx="389">
                  <c:v>827506.82452675689</c:v>
                </c:pt>
                <c:pt idx="390">
                  <c:v>825796.44222264946</c:v>
                </c:pt>
                <c:pt idx="391">
                  <c:v>825796.44222264946</c:v>
                </c:pt>
                <c:pt idx="392">
                  <c:v>865964.47320933512</c:v>
                </c:pt>
                <c:pt idx="393">
                  <c:v>935162.43993250234</c:v>
                </c:pt>
                <c:pt idx="394">
                  <c:v>935162.43993250234</c:v>
                </c:pt>
                <c:pt idx="395">
                  <c:v>935162.43993250234</c:v>
                </c:pt>
                <c:pt idx="396">
                  <c:v>935162.43993250234</c:v>
                </c:pt>
                <c:pt idx="397">
                  <c:v>933029.33709878894</c:v>
                </c:pt>
                <c:pt idx="398">
                  <c:v>935162.43993250234</c:v>
                </c:pt>
                <c:pt idx="399">
                  <c:v>933029.33709878894</c:v>
                </c:pt>
                <c:pt idx="400">
                  <c:v>935162.43993250234</c:v>
                </c:pt>
                <c:pt idx="401">
                  <c:v>933029.33709878894</c:v>
                </c:pt>
                <c:pt idx="402">
                  <c:v>933029.33709878894</c:v>
                </c:pt>
                <c:pt idx="403">
                  <c:v>933029.33709878894</c:v>
                </c:pt>
                <c:pt idx="404">
                  <c:v>935162.43993250234</c:v>
                </c:pt>
                <c:pt idx="405">
                  <c:v>933029.33709878894</c:v>
                </c:pt>
                <c:pt idx="406">
                  <c:v>933029.33709878894</c:v>
                </c:pt>
                <c:pt idx="407">
                  <c:v>935162.43993250234</c:v>
                </c:pt>
                <c:pt idx="408">
                  <c:v>933029.33709878894</c:v>
                </c:pt>
                <c:pt idx="409">
                  <c:v>933029.33709878894</c:v>
                </c:pt>
                <c:pt idx="410">
                  <c:v>935162.43993250234</c:v>
                </c:pt>
                <c:pt idx="411">
                  <c:v>933029.33709878894</c:v>
                </c:pt>
                <c:pt idx="412">
                  <c:v>935162.43993250234</c:v>
                </c:pt>
                <c:pt idx="413">
                  <c:v>935162.43993250234</c:v>
                </c:pt>
                <c:pt idx="414">
                  <c:v>935111.53842804267</c:v>
                </c:pt>
                <c:pt idx="415">
                  <c:v>933029.33709878894</c:v>
                </c:pt>
                <c:pt idx="416">
                  <c:v>935162.43993250234</c:v>
                </c:pt>
                <c:pt idx="417">
                  <c:v>935162.43993250234</c:v>
                </c:pt>
                <c:pt idx="418">
                  <c:v>935162.43993250234</c:v>
                </c:pt>
                <c:pt idx="419">
                  <c:v>933029.33709878894</c:v>
                </c:pt>
                <c:pt idx="420">
                  <c:v>933029.33709878894</c:v>
                </c:pt>
                <c:pt idx="421">
                  <c:v>933029.33709878894</c:v>
                </c:pt>
                <c:pt idx="422">
                  <c:v>935162.43993250234</c:v>
                </c:pt>
                <c:pt idx="423">
                  <c:v>933029.33709878894</c:v>
                </c:pt>
                <c:pt idx="424">
                  <c:v>933029.33709878894</c:v>
                </c:pt>
                <c:pt idx="425">
                  <c:v>933029.33709878894</c:v>
                </c:pt>
                <c:pt idx="426">
                  <c:v>935162.43993250234</c:v>
                </c:pt>
                <c:pt idx="427">
                  <c:v>935162.43993250234</c:v>
                </c:pt>
                <c:pt idx="428">
                  <c:v>935162.43993250234</c:v>
                </c:pt>
                <c:pt idx="429">
                  <c:v>933029.33709878894</c:v>
                </c:pt>
                <c:pt idx="430">
                  <c:v>916357.43460635806</c:v>
                </c:pt>
                <c:pt idx="431">
                  <c:v>935162.43993250234</c:v>
                </c:pt>
                <c:pt idx="432">
                  <c:v>935162.43993250234</c:v>
                </c:pt>
                <c:pt idx="433">
                  <c:v>933029.33709878894</c:v>
                </c:pt>
                <c:pt idx="434">
                  <c:v>933029.33709878894</c:v>
                </c:pt>
                <c:pt idx="435">
                  <c:v>935111.53842804267</c:v>
                </c:pt>
                <c:pt idx="436">
                  <c:v>928842.4083044983</c:v>
                </c:pt>
                <c:pt idx="437">
                  <c:v>933029.33709878894</c:v>
                </c:pt>
                <c:pt idx="438">
                  <c:v>935162.43993250234</c:v>
                </c:pt>
                <c:pt idx="439">
                  <c:v>928792.1924636428</c:v>
                </c:pt>
                <c:pt idx="440">
                  <c:v>930905.94332159311</c:v>
                </c:pt>
                <c:pt idx="441">
                  <c:v>935162.43993250234</c:v>
                </c:pt>
                <c:pt idx="442">
                  <c:v>933029.33709878894</c:v>
                </c:pt>
                <c:pt idx="443">
                  <c:v>933029.33709878894</c:v>
                </c:pt>
                <c:pt idx="444">
                  <c:v>935162.43993250234</c:v>
                </c:pt>
                <c:pt idx="445">
                  <c:v>935162.43993250234</c:v>
                </c:pt>
                <c:pt idx="446">
                  <c:v>935162.43993250234</c:v>
                </c:pt>
                <c:pt idx="447">
                  <c:v>933029.33709878894</c:v>
                </c:pt>
                <c:pt idx="448">
                  <c:v>935111.53842804267</c:v>
                </c:pt>
                <c:pt idx="449">
                  <c:v>935162.43993250234</c:v>
                </c:pt>
                <c:pt idx="450">
                  <c:v>933029.33709878894</c:v>
                </c:pt>
                <c:pt idx="451">
                  <c:v>933029.33709878894</c:v>
                </c:pt>
                <c:pt idx="452">
                  <c:v>933029.33709878894</c:v>
                </c:pt>
                <c:pt idx="453">
                  <c:v>933029.33709878894</c:v>
                </c:pt>
                <c:pt idx="454">
                  <c:v>933029.33709878894</c:v>
                </c:pt>
                <c:pt idx="455">
                  <c:v>935162.43993250234</c:v>
                </c:pt>
                <c:pt idx="456">
                  <c:v>933029.33709878894</c:v>
                </c:pt>
                <c:pt idx="457">
                  <c:v>924643.12077502697</c:v>
                </c:pt>
                <c:pt idx="458">
                  <c:v>935162.43993250234</c:v>
                </c:pt>
                <c:pt idx="459">
                  <c:v>935162.43993250234</c:v>
                </c:pt>
                <c:pt idx="460">
                  <c:v>933029.33709878894</c:v>
                </c:pt>
                <c:pt idx="461">
                  <c:v>930905.94332159311</c:v>
                </c:pt>
                <c:pt idx="462">
                  <c:v>935162.43993250234</c:v>
                </c:pt>
                <c:pt idx="463">
                  <c:v>935162.43993250234</c:v>
                </c:pt>
                <c:pt idx="464">
                  <c:v>933029.33709878894</c:v>
                </c:pt>
                <c:pt idx="465">
                  <c:v>935111.53842804267</c:v>
                </c:pt>
                <c:pt idx="466">
                  <c:v>935162.43993250234</c:v>
                </c:pt>
                <c:pt idx="467">
                  <c:v>933029.33709878894</c:v>
                </c:pt>
                <c:pt idx="468">
                  <c:v>935162.43993250234</c:v>
                </c:pt>
                <c:pt idx="469">
                  <c:v>935162.43993250234</c:v>
                </c:pt>
                <c:pt idx="470">
                  <c:v>933029.33709878894</c:v>
                </c:pt>
                <c:pt idx="471">
                  <c:v>933029.33709878894</c:v>
                </c:pt>
                <c:pt idx="472">
                  <c:v>930905.94332159311</c:v>
                </c:pt>
                <c:pt idx="473">
                  <c:v>933029.33709878894</c:v>
                </c:pt>
                <c:pt idx="474">
                  <c:v>935162.43993250234</c:v>
                </c:pt>
                <c:pt idx="475">
                  <c:v>933029.33709878894</c:v>
                </c:pt>
                <c:pt idx="476">
                  <c:v>933029.33709878894</c:v>
                </c:pt>
                <c:pt idx="477">
                  <c:v>935162.43993250234</c:v>
                </c:pt>
                <c:pt idx="478">
                  <c:v>930905.94332159311</c:v>
                </c:pt>
                <c:pt idx="479">
                  <c:v>935162.43993250234</c:v>
                </c:pt>
                <c:pt idx="480">
                  <c:v>918414.90345343738</c:v>
                </c:pt>
                <c:pt idx="481">
                  <c:v>935162.43993250234</c:v>
                </c:pt>
                <c:pt idx="482">
                  <c:v>933029.33709878894</c:v>
                </c:pt>
                <c:pt idx="483">
                  <c:v>935162.43993250234</c:v>
                </c:pt>
                <c:pt idx="484">
                  <c:v>933029.33709878894</c:v>
                </c:pt>
                <c:pt idx="485">
                  <c:v>935162.43993250234</c:v>
                </c:pt>
                <c:pt idx="486">
                  <c:v>935162.43993250234</c:v>
                </c:pt>
                <c:pt idx="487">
                  <c:v>933029.33709878894</c:v>
                </c:pt>
                <c:pt idx="488">
                  <c:v>935111.53842804267</c:v>
                </c:pt>
                <c:pt idx="489">
                  <c:v>935162.43993250234</c:v>
                </c:pt>
                <c:pt idx="490">
                  <c:v>933029.33709878894</c:v>
                </c:pt>
                <c:pt idx="491">
                  <c:v>935162.43993250234</c:v>
                </c:pt>
                <c:pt idx="492">
                  <c:v>922557.68360004295</c:v>
                </c:pt>
                <c:pt idx="493">
                  <c:v>933029.33709878894</c:v>
                </c:pt>
                <c:pt idx="494">
                  <c:v>935162.43993250234</c:v>
                </c:pt>
                <c:pt idx="495">
                  <c:v>933029.33709878894</c:v>
                </c:pt>
                <c:pt idx="496">
                  <c:v>937305.31856620661</c:v>
                </c:pt>
                <c:pt idx="497">
                  <c:v>933029.33709878894</c:v>
                </c:pt>
                <c:pt idx="498">
                  <c:v>935111.53842804267</c:v>
                </c:pt>
                <c:pt idx="499">
                  <c:v>933029.33709878894</c:v>
                </c:pt>
                <c:pt idx="500">
                  <c:v>935162.43993250234</c:v>
                </c:pt>
                <c:pt idx="501">
                  <c:v>933029.33709878894</c:v>
                </c:pt>
                <c:pt idx="502">
                  <c:v>933029.33709878894</c:v>
                </c:pt>
                <c:pt idx="503">
                  <c:v>933029.33709878894</c:v>
                </c:pt>
                <c:pt idx="504">
                  <c:v>933029.33709878894</c:v>
                </c:pt>
                <c:pt idx="505">
                  <c:v>933029.33709878894</c:v>
                </c:pt>
                <c:pt idx="506">
                  <c:v>933029.33709878894</c:v>
                </c:pt>
                <c:pt idx="507">
                  <c:v>935162.43993250234</c:v>
                </c:pt>
                <c:pt idx="508">
                  <c:v>935162.43993250234</c:v>
                </c:pt>
                <c:pt idx="509">
                  <c:v>935162.43993250234</c:v>
                </c:pt>
                <c:pt idx="510">
                  <c:v>933029.33709878894</c:v>
                </c:pt>
                <c:pt idx="511">
                  <c:v>933029.33709878894</c:v>
                </c:pt>
                <c:pt idx="512">
                  <c:v>935162.43993250234</c:v>
                </c:pt>
                <c:pt idx="513">
                  <c:v>922557.68360004295</c:v>
                </c:pt>
                <c:pt idx="514">
                  <c:v>933029.33709878894</c:v>
                </c:pt>
                <c:pt idx="515">
                  <c:v>935162.43993250234</c:v>
                </c:pt>
                <c:pt idx="516">
                  <c:v>935111.53842804267</c:v>
                </c:pt>
                <c:pt idx="517">
                  <c:v>933029.33709878894</c:v>
                </c:pt>
                <c:pt idx="518">
                  <c:v>935162.43993250234</c:v>
                </c:pt>
                <c:pt idx="519">
                  <c:v>935162.43993250234</c:v>
                </c:pt>
                <c:pt idx="520">
                  <c:v>935162.43993250234</c:v>
                </c:pt>
                <c:pt idx="521">
                  <c:v>933029.33709878894</c:v>
                </c:pt>
                <c:pt idx="522">
                  <c:v>933029.33709878894</c:v>
                </c:pt>
                <c:pt idx="523">
                  <c:v>933029.33709878894</c:v>
                </c:pt>
                <c:pt idx="524">
                  <c:v>933029.33709878894</c:v>
                </c:pt>
                <c:pt idx="525">
                  <c:v>930905.94332159311</c:v>
                </c:pt>
                <c:pt idx="526">
                  <c:v>935162.43993250234</c:v>
                </c:pt>
                <c:pt idx="527">
                  <c:v>930905.94332159311</c:v>
                </c:pt>
                <c:pt idx="528">
                  <c:v>935162.43993250234</c:v>
                </c:pt>
                <c:pt idx="529">
                  <c:v>933029.33709878894</c:v>
                </c:pt>
                <c:pt idx="530">
                  <c:v>935162.43993250234</c:v>
                </c:pt>
                <c:pt idx="531">
                  <c:v>937305.31856620661</c:v>
                </c:pt>
                <c:pt idx="532">
                  <c:v>933029.33709878894</c:v>
                </c:pt>
                <c:pt idx="533">
                  <c:v>935162.43993250234</c:v>
                </c:pt>
                <c:pt idx="534">
                  <c:v>928792.1924636428</c:v>
                </c:pt>
                <c:pt idx="535">
                  <c:v>935162.43993250234</c:v>
                </c:pt>
                <c:pt idx="536">
                  <c:v>933029.33709878894</c:v>
                </c:pt>
                <c:pt idx="537">
                  <c:v>935162.43993250234</c:v>
                </c:pt>
                <c:pt idx="538">
                  <c:v>933029.33709878894</c:v>
                </c:pt>
                <c:pt idx="539">
                  <c:v>935162.43993250234</c:v>
                </c:pt>
                <c:pt idx="540">
                  <c:v>935162.43993250234</c:v>
                </c:pt>
                <c:pt idx="541">
                  <c:v>935162.43993250234</c:v>
                </c:pt>
                <c:pt idx="542">
                  <c:v>933029.33709878894</c:v>
                </c:pt>
                <c:pt idx="543">
                  <c:v>933029.33709878894</c:v>
                </c:pt>
                <c:pt idx="544">
                  <c:v>933029.33709878894</c:v>
                </c:pt>
                <c:pt idx="545">
                  <c:v>933029.33709878894</c:v>
                </c:pt>
                <c:pt idx="546">
                  <c:v>933029.33709878894</c:v>
                </c:pt>
                <c:pt idx="547">
                  <c:v>935162.43993250234</c:v>
                </c:pt>
                <c:pt idx="548">
                  <c:v>933029.33709878894</c:v>
                </c:pt>
                <c:pt idx="549">
                  <c:v>937305.31856620661</c:v>
                </c:pt>
                <c:pt idx="550">
                  <c:v>933029.33709878894</c:v>
                </c:pt>
                <c:pt idx="551">
                  <c:v>935162.43993250234</c:v>
                </c:pt>
                <c:pt idx="552">
                  <c:v>935162.43993250234</c:v>
                </c:pt>
                <c:pt idx="553">
                  <c:v>933029.33709878894</c:v>
                </c:pt>
                <c:pt idx="554">
                  <c:v>933029.33709878894</c:v>
                </c:pt>
                <c:pt idx="555">
                  <c:v>933029.33709878894</c:v>
                </c:pt>
                <c:pt idx="556">
                  <c:v>933029.33709878894</c:v>
                </c:pt>
                <c:pt idx="557">
                  <c:v>935162.43993250234</c:v>
                </c:pt>
                <c:pt idx="558">
                  <c:v>933029.33709878894</c:v>
                </c:pt>
                <c:pt idx="559">
                  <c:v>935162.43993250234</c:v>
                </c:pt>
                <c:pt idx="560">
                  <c:v>935162.43993250234</c:v>
                </c:pt>
                <c:pt idx="561">
                  <c:v>933029.33709878894</c:v>
                </c:pt>
                <c:pt idx="562">
                  <c:v>935162.43993250234</c:v>
                </c:pt>
                <c:pt idx="563">
                  <c:v>933029.33709878894</c:v>
                </c:pt>
                <c:pt idx="564">
                  <c:v>933029.33709878894</c:v>
                </c:pt>
                <c:pt idx="565">
                  <c:v>933029.33709878894</c:v>
                </c:pt>
                <c:pt idx="566">
                  <c:v>933029.33709878894</c:v>
                </c:pt>
                <c:pt idx="567">
                  <c:v>935162.43993250234</c:v>
                </c:pt>
                <c:pt idx="568">
                  <c:v>935162.43993250234</c:v>
                </c:pt>
                <c:pt idx="569">
                  <c:v>933029.33709878894</c:v>
                </c:pt>
                <c:pt idx="570">
                  <c:v>935111.53842804267</c:v>
                </c:pt>
                <c:pt idx="571">
                  <c:v>935162.43993250234</c:v>
                </c:pt>
                <c:pt idx="572">
                  <c:v>933029.33709878894</c:v>
                </c:pt>
                <c:pt idx="573">
                  <c:v>933029.33709878894</c:v>
                </c:pt>
                <c:pt idx="574">
                  <c:v>933029.33709878894</c:v>
                </c:pt>
                <c:pt idx="575">
                  <c:v>933029.33709878894</c:v>
                </c:pt>
                <c:pt idx="576">
                  <c:v>933029.33709878894</c:v>
                </c:pt>
                <c:pt idx="577">
                  <c:v>933029.33709878894</c:v>
                </c:pt>
                <c:pt idx="578">
                  <c:v>935162.43993250234</c:v>
                </c:pt>
                <c:pt idx="579">
                  <c:v>935162.43993250234</c:v>
                </c:pt>
                <c:pt idx="580">
                  <c:v>930905.94332159311</c:v>
                </c:pt>
                <c:pt idx="581">
                  <c:v>935162.43993250234</c:v>
                </c:pt>
                <c:pt idx="582">
                  <c:v>933029.33709878894</c:v>
                </c:pt>
                <c:pt idx="583">
                  <c:v>933029.33709878894</c:v>
                </c:pt>
                <c:pt idx="584">
                  <c:v>933029.33709878894</c:v>
                </c:pt>
                <c:pt idx="585">
                  <c:v>933029.33709878894</c:v>
                </c:pt>
                <c:pt idx="586">
                  <c:v>935162.43993250234</c:v>
                </c:pt>
                <c:pt idx="587">
                  <c:v>933029.33709878894</c:v>
                </c:pt>
                <c:pt idx="588">
                  <c:v>935162.43993250234</c:v>
                </c:pt>
                <c:pt idx="589">
                  <c:v>933029.33709878894</c:v>
                </c:pt>
                <c:pt idx="590">
                  <c:v>935162.43993250234</c:v>
                </c:pt>
                <c:pt idx="591">
                  <c:v>933029.33709878894</c:v>
                </c:pt>
                <c:pt idx="592">
                  <c:v>935162.43993250234</c:v>
                </c:pt>
                <c:pt idx="593">
                  <c:v>935162.43993250234</c:v>
                </c:pt>
                <c:pt idx="594">
                  <c:v>933029.33709878894</c:v>
                </c:pt>
                <c:pt idx="595">
                  <c:v>933029.33709878894</c:v>
                </c:pt>
                <c:pt idx="596">
                  <c:v>933029.33709878894</c:v>
                </c:pt>
                <c:pt idx="597">
                  <c:v>933029.33709878894</c:v>
                </c:pt>
                <c:pt idx="598">
                  <c:v>933029.33709878894</c:v>
                </c:pt>
                <c:pt idx="599">
                  <c:v>930905.94332159311</c:v>
                </c:pt>
                <c:pt idx="600">
                  <c:v>935162.43993250234</c:v>
                </c:pt>
                <c:pt idx="601">
                  <c:v>933029.33709878894</c:v>
                </c:pt>
                <c:pt idx="602">
                  <c:v>935162.43993250234</c:v>
                </c:pt>
                <c:pt idx="603">
                  <c:v>935162.43993250234</c:v>
                </c:pt>
                <c:pt idx="604">
                  <c:v>933029.33709878894</c:v>
                </c:pt>
                <c:pt idx="605">
                  <c:v>933029.33709878894</c:v>
                </c:pt>
                <c:pt idx="606">
                  <c:v>933029.33709878894</c:v>
                </c:pt>
                <c:pt idx="607">
                  <c:v>933029.33709878894</c:v>
                </c:pt>
                <c:pt idx="608">
                  <c:v>935162.43993250234</c:v>
                </c:pt>
                <c:pt idx="609">
                  <c:v>933029.33709878894</c:v>
                </c:pt>
                <c:pt idx="610">
                  <c:v>935162.43993250234</c:v>
                </c:pt>
                <c:pt idx="611">
                  <c:v>935162.43993250234</c:v>
                </c:pt>
                <c:pt idx="612">
                  <c:v>933029.33709878894</c:v>
                </c:pt>
                <c:pt idx="613">
                  <c:v>935162.43993250234</c:v>
                </c:pt>
                <c:pt idx="614">
                  <c:v>935162.43993250234</c:v>
                </c:pt>
                <c:pt idx="615">
                  <c:v>933029.33709878894</c:v>
                </c:pt>
                <c:pt idx="616">
                  <c:v>933029.33709878894</c:v>
                </c:pt>
                <c:pt idx="617">
                  <c:v>935162.43993250234</c:v>
                </c:pt>
                <c:pt idx="618">
                  <c:v>930905.94332159311</c:v>
                </c:pt>
                <c:pt idx="619">
                  <c:v>933029.33709878894</c:v>
                </c:pt>
                <c:pt idx="620">
                  <c:v>954755.42869845498</c:v>
                </c:pt>
                <c:pt idx="621">
                  <c:v>994205.39259259263</c:v>
                </c:pt>
                <c:pt idx="622">
                  <c:v>994147.86088768009</c:v>
                </c:pt>
                <c:pt idx="623">
                  <c:v>991794.78027941345</c:v>
                </c:pt>
                <c:pt idx="624">
                  <c:v>996569.93932362669</c:v>
                </c:pt>
                <c:pt idx="625">
                  <c:v>991794.78027941345</c:v>
                </c:pt>
                <c:pt idx="626">
                  <c:v>994147.86088768009</c:v>
                </c:pt>
                <c:pt idx="627">
                  <c:v>994205.39259259263</c:v>
                </c:pt>
                <c:pt idx="628">
                  <c:v>994147.86088768009</c:v>
                </c:pt>
                <c:pt idx="629">
                  <c:v>994205.39259259263</c:v>
                </c:pt>
                <c:pt idx="630">
                  <c:v>996569.93932362669</c:v>
                </c:pt>
                <c:pt idx="631">
                  <c:v>994147.86088768009</c:v>
                </c:pt>
                <c:pt idx="632">
                  <c:v>994205.39259259263</c:v>
                </c:pt>
                <c:pt idx="633">
                  <c:v>996569.93932362669</c:v>
                </c:pt>
                <c:pt idx="634">
                  <c:v>994205.39259259263</c:v>
                </c:pt>
                <c:pt idx="635">
                  <c:v>994147.86088768009</c:v>
                </c:pt>
                <c:pt idx="636">
                  <c:v>994205.39259259263</c:v>
                </c:pt>
                <c:pt idx="637">
                  <c:v>994147.86088768009</c:v>
                </c:pt>
                <c:pt idx="638">
                  <c:v>994205.39259259263</c:v>
                </c:pt>
                <c:pt idx="639">
                  <c:v>994147.86088768009</c:v>
                </c:pt>
                <c:pt idx="640">
                  <c:v>991794.78027941345</c:v>
                </c:pt>
                <c:pt idx="641">
                  <c:v>994147.86088768009</c:v>
                </c:pt>
                <c:pt idx="642">
                  <c:v>994205.39259259263</c:v>
                </c:pt>
                <c:pt idx="643">
                  <c:v>991737.52721814928</c:v>
                </c:pt>
                <c:pt idx="644">
                  <c:v>994205.39259259263</c:v>
                </c:pt>
                <c:pt idx="645">
                  <c:v>996569.93932362669</c:v>
                </c:pt>
                <c:pt idx="646">
                  <c:v>994147.86088768009</c:v>
                </c:pt>
                <c:pt idx="647">
                  <c:v>994205.39259259263</c:v>
                </c:pt>
                <c:pt idx="648">
                  <c:v>994147.86088768009</c:v>
                </c:pt>
                <c:pt idx="649">
                  <c:v>994205.39259259263</c:v>
                </c:pt>
                <c:pt idx="650">
                  <c:v>994147.86088768009</c:v>
                </c:pt>
                <c:pt idx="651">
                  <c:v>996627.75171133538</c:v>
                </c:pt>
                <c:pt idx="652">
                  <c:v>994147.86088768009</c:v>
                </c:pt>
                <c:pt idx="653">
                  <c:v>996627.75171133538</c:v>
                </c:pt>
                <c:pt idx="654">
                  <c:v>994147.86088768009</c:v>
                </c:pt>
                <c:pt idx="655">
                  <c:v>991794.78027941345</c:v>
                </c:pt>
                <c:pt idx="656">
                  <c:v>996569.93932362669</c:v>
                </c:pt>
                <c:pt idx="657">
                  <c:v>991794.78027941345</c:v>
                </c:pt>
                <c:pt idx="658">
                  <c:v>994147.86088768009</c:v>
                </c:pt>
                <c:pt idx="659">
                  <c:v>994205.39259259263</c:v>
                </c:pt>
                <c:pt idx="660">
                  <c:v>991737.52721814928</c:v>
                </c:pt>
                <c:pt idx="661">
                  <c:v>996569.93932362669</c:v>
                </c:pt>
                <c:pt idx="662">
                  <c:v>991794.78027941345</c:v>
                </c:pt>
                <c:pt idx="663">
                  <c:v>996569.93932362669</c:v>
                </c:pt>
                <c:pt idx="664">
                  <c:v>996627.75171133538</c:v>
                </c:pt>
                <c:pt idx="665">
                  <c:v>994147.86088768009</c:v>
                </c:pt>
                <c:pt idx="666">
                  <c:v>994205.39259259263</c:v>
                </c:pt>
                <c:pt idx="667">
                  <c:v>996569.93932362669</c:v>
                </c:pt>
                <c:pt idx="668">
                  <c:v>994205.39259259263</c:v>
                </c:pt>
                <c:pt idx="669">
                  <c:v>996569.93932362669</c:v>
                </c:pt>
                <c:pt idx="670">
                  <c:v>991794.78027941345</c:v>
                </c:pt>
                <c:pt idx="671">
                  <c:v>994147.86088768009</c:v>
                </c:pt>
                <c:pt idx="672">
                  <c:v>994147.86088768009</c:v>
                </c:pt>
                <c:pt idx="673">
                  <c:v>994205.39259259263</c:v>
                </c:pt>
                <c:pt idx="674">
                  <c:v>994147.86088768009</c:v>
                </c:pt>
                <c:pt idx="675">
                  <c:v>991794.78027941345</c:v>
                </c:pt>
                <c:pt idx="676">
                  <c:v>994147.86088768009</c:v>
                </c:pt>
                <c:pt idx="677">
                  <c:v>994205.39259259263</c:v>
                </c:pt>
                <c:pt idx="678">
                  <c:v>994147.86088768009</c:v>
                </c:pt>
                <c:pt idx="679">
                  <c:v>994205.39259259263</c:v>
                </c:pt>
                <c:pt idx="680">
                  <c:v>996569.93932362669</c:v>
                </c:pt>
                <c:pt idx="681">
                  <c:v>994205.39259259263</c:v>
                </c:pt>
                <c:pt idx="682">
                  <c:v>994147.86088768009</c:v>
                </c:pt>
                <c:pt idx="683">
                  <c:v>994205.39259259263</c:v>
                </c:pt>
                <c:pt idx="684">
                  <c:v>996569.93932362669</c:v>
                </c:pt>
                <c:pt idx="685">
                  <c:v>994205.39259259263</c:v>
                </c:pt>
                <c:pt idx="686">
                  <c:v>996569.93932362669</c:v>
                </c:pt>
                <c:pt idx="687">
                  <c:v>996569.93932362669</c:v>
                </c:pt>
                <c:pt idx="688">
                  <c:v>991794.78027941345</c:v>
                </c:pt>
                <c:pt idx="689">
                  <c:v>991737.52721814928</c:v>
                </c:pt>
                <c:pt idx="690">
                  <c:v>996627.75171133538</c:v>
                </c:pt>
                <c:pt idx="691">
                  <c:v>991737.52721814928</c:v>
                </c:pt>
                <c:pt idx="692">
                  <c:v>994205.39259259263</c:v>
                </c:pt>
                <c:pt idx="693">
                  <c:v>994147.86088768009</c:v>
                </c:pt>
                <c:pt idx="694">
                  <c:v>994205.39259259263</c:v>
                </c:pt>
                <c:pt idx="695">
                  <c:v>994147.86088768009</c:v>
                </c:pt>
                <c:pt idx="696">
                  <c:v>994205.39259259263</c:v>
                </c:pt>
                <c:pt idx="697">
                  <c:v>996569.93932362669</c:v>
                </c:pt>
                <c:pt idx="698">
                  <c:v>994205.39259259263</c:v>
                </c:pt>
                <c:pt idx="699">
                  <c:v>994147.86088768009</c:v>
                </c:pt>
                <c:pt idx="700">
                  <c:v>999003.84857824037</c:v>
                </c:pt>
                <c:pt idx="701">
                  <c:v>991794.78027941345</c:v>
                </c:pt>
                <c:pt idx="702">
                  <c:v>994147.86088768009</c:v>
                </c:pt>
                <c:pt idx="703">
                  <c:v>994205.39259259263</c:v>
                </c:pt>
                <c:pt idx="704">
                  <c:v>991737.52721814928</c:v>
                </c:pt>
                <c:pt idx="705">
                  <c:v>991794.78027941345</c:v>
                </c:pt>
                <c:pt idx="706">
                  <c:v>999003.84857824037</c:v>
                </c:pt>
                <c:pt idx="707">
                  <c:v>991794.78027941345</c:v>
                </c:pt>
                <c:pt idx="708">
                  <c:v>994147.86088768009</c:v>
                </c:pt>
                <c:pt idx="709">
                  <c:v>994205.39259259263</c:v>
                </c:pt>
                <c:pt idx="710">
                  <c:v>991737.52721814928</c:v>
                </c:pt>
                <c:pt idx="711">
                  <c:v>991794.78027941345</c:v>
                </c:pt>
                <c:pt idx="712">
                  <c:v>994147.86088768009</c:v>
                </c:pt>
                <c:pt idx="713">
                  <c:v>994205.39259259263</c:v>
                </c:pt>
                <c:pt idx="714">
                  <c:v>994147.86088768009</c:v>
                </c:pt>
                <c:pt idx="715">
                  <c:v>994205.39259259263</c:v>
                </c:pt>
                <c:pt idx="716">
                  <c:v>994147.86088768009</c:v>
                </c:pt>
                <c:pt idx="717">
                  <c:v>994205.39259259263</c:v>
                </c:pt>
                <c:pt idx="718">
                  <c:v>994147.86088768009</c:v>
                </c:pt>
                <c:pt idx="719">
                  <c:v>994147.86088768009</c:v>
                </c:pt>
                <c:pt idx="720">
                  <c:v>996627.75171133538</c:v>
                </c:pt>
                <c:pt idx="721">
                  <c:v>991737.52721814928</c:v>
                </c:pt>
                <c:pt idx="722">
                  <c:v>994205.39259259263</c:v>
                </c:pt>
                <c:pt idx="723">
                  <c:v>994147.86088768009</c:v>
                </c:pt>
                <c:pt idx="724">
                  <c:v>994205.39259259263</c:v>
                </c:pt>
                <c:pt idx="725">
                  <c:v>994147.86088768009</c:v>
                </c:pt>
                <c:pt idx="726">
                  <c:v>994205.39259259263</c:v>
                </c:pt>
                <c:pt idx="727">
                  <c:v>994147.86088768009</c:v>
                </c:pt>
                <c:pt idx="728">
                  <c:v>994205.39259259263</c:v>
                </c:pt>
                <c:pt idx="729">
                  <c:v>994147.86088768009</c:v>
                </c:pt>
                <c:pt idx="730">
                  <c:v>994205.39259259263</c:v>
                </c:pt>
                <c:pt idx="731">
                  <c:v>996569.93932362669</c:v>
                </c:pt>
                <c:pt idx="732">
                  <c:v>994147.86088768009</c:v>
                </c:pt>
                <c:pt idx="733">
                  <c:v>994205.39259259263</c:v>
                </c:pt>
                <c:pt idx="734">
                  <c:v>996569.93932362669</c:v>
                </c:pt>
                <c:pt idx="735">
                  <c:v>994205.39259259263</c:v>
                </c:pt>
                <c:pt idx="736">
                  <c:v>986951.75412190496</c:v>
                </c:pt>
                <c:pt idx="737">
                  <c:v>994205.39259259263</c:v>
                </c:pt>
                <c:pt idx="738">
                  <c:v>991737.52721814928</c:v>
                </c:pt>
                <c:pt idx="739">
                  <c:v>994205.39259259263</c:v>
                </c:pt>
                <c:pt idx="740">
                  <c:v>994147.86088768009</c:v>
                </c:pt>
                <c:pt idx="741">
                  <c:v>994205.39259259263</c:v>
                </c:pt>
                <c:pt idx="742">
                  <c:v>991737.52721814928</c:v>
                </c:pt>
                <c:pt idx="743">
                  <c:v>994205.39259259263</c:v>
                </c:pt>
                <c:pt idx="744">
                  <c:v>994147.86088768009</c:v>
                </c:pt>
                <c:pt idx="745">
                  <c:v>989395.82953236578</c:v>
                </c:pt>
                <c:pt idx="746">
                  <c:v>994147.86088768009</c:v>
                </c:pt>
                <c:pt idx="747">
                  <c:v>996627.75171133538</c:v>
                </c:pt>
                <c:pt idx="748">
                  <c:v>994147.86088768009</c:v>
                </c:pt>
                <c:pt idx="749">
                  <c:v>994205.39259259263</c:v>
                </c:pt>
                <c:pt idx="750">
                  <c:v>994147.86088768009</c:v>
                </c:pt>
                <c:pt idx="751">
                  <c:v>996627.75171133538</c:v>
                </c:pt>
                <c:pt idx="752">
                  <c:v>994147.86088768009</c:v>
                </c:pt>
                <c:pt idx="753">
                  <c:v>994205.39259259263</c:v>
                </c:pt>
                <c:pt idx="754">
                  <c:v>996569.93932362669</c:v>
                </c:pt>
                <c:pt idx="755">
                  <c:v>989395.82953236578</c:v>
                </c:pt>
                <c:pt idx="756">
                  <c:v>991737.52721814928</c:v>
                </c:pt>
                <c:pt idx="757">
                  <c:v>996569.93932362669</c:v>
                </c:pt>
                <c:pt idx="758">
                  <c:v>991794.78027941345</c:v>
                </c:pt>
                <c:pt idx="759">
                  <c:v>994147.86088768009</c:v>
                </c:pt>
                <c:pt idx="760">
                  <c:v>994205.39259259263</c:v>
                </c:pt>
                <c:pt idx="761">
                  <c:v>994147.86088768009</c:v>
                </c:pt>
                <c:pt idx="762">
                  <c:v>994205.39259259263</c:v>
                </c:pt>
                <c:pt idx="763">
                  <c:v>994147.86088768009</c:v>
                </c:pt>
                <c:pt idx="764">
                  <c:v>994205.39259259263</c:v>
                </c:pt>
                <c:pt idx="765">
                  <c:v>996569.93932362669</c:v>
                </c:pt>
                <c:pt idx="766">
                  <c:v>994205.39259259263</c:v>
                </c:pt>
                <c:pt idx="767">
                  <c:v>994147.86088768009</c:v>
                </c:pt>
                <c:pt idx="768">
                  <c:v>994205.39259259263</c:v>
                </c:pt>
                <c:pt idx="769">
                  <c:v>994147.86088768009</c:v>
                </c:pt>
                <c:pt idx="770">
                  <c:v>991794.78027941345</c:v>
                </c:pt>
                <c:pt idx="771">
                  <c:v>994147.86088768009</c:v>
                </c:pt>
                <c:pt idx="772">
                  <c:v>991794.78027941345</c:v>
                </c:pt>
                <c:pt idx="773">
                  <c:v>994147.86088768009</c:v>
                </c:pt>
                <c:pt idx="774">
                  <c:v>994205.39259259263</c:v>
                </c:pt>
                <c:pt idx="775">
                  <c:v>994147.86088768009</c:v>
                </c:pt>
                <c:pt idx="776">
                  <c:v>989395.82953236578</c:v>
                </c:pt>
                <c:pt idx="777">
                  <c:v>991737.52721814928</c:v>
                </c:pt>
                <c:pt idx="778">
                  <c:v>996569.93932362669</c:v>
                </c:pt>
                <c:pt idx="779">
                  <c:v>989395.82953236578</c:v>
                </c:pt>
                <c:pt idx="780">
                  <c:v>996569.93932362669</c:v>
                </c:pt>
                <c:pt idx="781">
                  <c:v>994205.39259259263</c:v>
                </c:pt>
                <c:pt idx="782">
                  <c:v>994147.86088768009</c:v>
                </c:pt>
                <c:pt idx="783">
                  <c:v>994205.39259259263</c:v>
                </c:pt>
                <c:pt idx="784">
                  <c:v>994147.86088768009</c:v>
                </c:pt>
                <c:pt idx="785">
                  <c:v>996627.75171133538</c:v>
                </c:pt>
                <c:pt idx="786">
                  <c:v>994147.86088768009</c:v>
                </c:pt>
                <c:pt idx="787">
                  <c:v>996627.75171133538</c:v>
                </c:pt>
                <c:pt idx="788">
                  <c:v>996569.93932362669</c:v>
                </c:pt>
                <c:pt idx="789">
                  <c:v>994205.39259259263</c:v>
                </c:pt>
                <c:pt idx="790">
                  <c:v>991737.52721814928</c:v>
                </c:pt>
                <c:pt idx="791">
                  <c:v>996569.93932362669</c:v>
                </c:pt>
                <c:pt idx="792">
                  <c:v>994205.39259259263</c:v>
                </c:pt>
                <c:pt idx="793">
                  <c:v>994147.86088768009</c:v>
                </c:pt>
                <c:pt idx="794">
                  <c:v>991794.78027941345</c:v>
                </c:pt>
                <c:pt idx="795">
                  <c:v>994147.86088768009</c:v>
                </c:pt>
                <c:pt idx="796">
                  <c:v>994205.39259259263</c:v>
                </c:pt>
                <c:pt idx="797">
                  <c:v>996569.93932362669</c:v>
                </c:pt>
                <c:pt idx="798">
                  <c:v>994205.39259259263</c:v>
                </c:pt>
                <c:pt idx="799">
                  <c:v>994147.86088768009</c:v>
                </c:pt>
                <c:pt idx="800">
                  <c:v>996627.75171133538</c:v>
                </c:pt>
                <c:pt idx="801">
                  <c:v>994147.86088768009</c:v>
                </c:pt>
                <c:pt idx="802">
                  <c:v>994205.39259259263</c:v>
                </c:pt>
                <c:pt idx="803">
                  <c:v>994147.86088768009</c:v>
                </c:pt>
                <c:pt idx="804">
                  <c:v>994147.86088768009</c:v>
                </c:pt>
                <c:pt idx="805">
                  <c:v>991794.78027941345</c:v>
                </c:pt>
                <c:pt idx="806">
                  <c:v>994147.86088768009</c:v>
                </c:pt>
                <c:pt idx="807">
                  <c:v>994205.39259259263</c:v>
                </c:pt>
                <c:pt idx="808">
                  <c:v>991737.52721814928</c:v>
                </c:pt>
                <c:pt idx="809">
                  <c:v>994205.39259259263</c:v>
                </c:pt>
                <c:pt idx="810">
                  <c:v>994147.86088768009</c:v>
                </c:pt>
                <c:pt idx="811">
                  <c:v>991794.78027941345</c:v>
                </c:pt>
                <c:pt idx="812">
                  <c:v>994147.86088768009</c:v>
                </c:pt>
                <c:pt idx="813">
                  <c:v>996627.75171133538</c:v>
                </c:pt>
                <c:pt idx="814">
                  <c:v>994147.86088768009</c:v>
                </c:pt>
                <c:pt idx="815">
                  <c:v>994205.39259259263</c:v>
                </c:pt>
                <c:pt idx="816">
                  <c:v>994147.86088768009</c:v>
                </c:pt>
                <c:pt idx="817">
                  <c:v>996627.75171133538</c:v>
                </c:pt>
                <c:pt idx="818">
                  <c:v>994147.86088768009</c:v>
                </c:pt>
                <c:pt idx="819">
                  <c:v>994205.39259259263</c:v>
                </c:pt>
                <c:pt idx="820">
                  <c:v>996569.93932362669</c:v>
                </c:pt>
                <c:pt idx="821">
                  <c:v>991737.52721814928</c:v>
                </c:pt>
                <c:pt idx="822">
                  <c:v>994205.39259259263</c:v>
                </c:pt>
                <c:pt idx="823">
                  <c:v>994147.86088768009</c:v>
                </c:pt>
                <c:pt idx="824">
                  <c:v>994205.39259259263</c:v>
                </c:pt>
                <c:pt idx="825">
                  <c:v>994147.86088768009</c:v>
                </c:pt>
                <c:pt idx="826">
                  <c:v>991794.78027941345</c:v>
                </c:pt>
                <c:pt idx="827">
                  <c:v>996569.93932362669</c:v>
                </c:pt>
                <c:pt idx="828">
                  <c:v>991794.78027941345</c:v>
                </c:pt>
                <c:pt idx="829">
                  <c:v>996569.93932362669</c:v>
                </c:pt>
                <c:pt idx="830">
                  <c:v>994205.39259259263</c:v>
                </c:pt>
                <c:pt idx="831">
                  <c:v>994147.86088768009</c:v>
                </c:pt>
                <c:pt idx="832">
                  <c:v>994205.39259259263</c:v>
                </c:pt>
                <c:pt idx="833">
                  <c:v>996569.93932362669</c:v>
                </c:pt>
                <c:pt idx="834">
                  <c:v>994205.39259259263</c:v>
                </c:pt>
                <c:pt idx="835">
                  <c:v>994147.86088768009</c:v>
                </c:pt>
                <c:pt idx="836">
                  <c:v>994147.86088768009</c:v>
                </c:pt>
                <c:pt idx="837">
                  <c:v>994205.39259259263</c:v>
                </c:pt>
                <c:pt idx="838">
                  <c:v>991737.52721814928</c:v>
                </c:pt>
                <c:pt idx="839">
                  <c:v>994205.39259259263</c:v>
                </c:pt>
                <c:pt idx="840">
                  <c:v>994147.86088768009</c:v>
                </c:pt>
                <c:pt idx="841">
                  <c:v>994205.39259259263</c:v>
                </c:pt>
                <c:pt idx="842">
                  <c:v>991737.52721814928</c:v>
                </c:pt>
                <c:pt idx="843">
                  <c:v>994205.39259259263</c:v>
                </c:pt>
                <c:pt idx="844">
                  <c:v>994147.86088768009</c:v>
                </c:pt>
                <c:pt idx="845">
                  <c:v>994205.39259259263</c:v>
                </c:pt>
                <c:pt idx="846">
                  <c:v>996569.93932362669</c:v>
                </c:pt>
                <c:pt idx="847">
                  <c:v>994205.39259259263</c:v>
                </c:pt>
                <c:pt idx="848">
                  <c:v>994147.86088768009</c:v>
                </c:pt>
                <c:pt idx="849">
                  <c:v>994205.39259259263</c:v>
                </c:pt>
                <c:pt idx="850">
                  <c:v>996569.93932362669</c:v>
                </c:pt>
                <c:pt idx="851">
                  <c:v>994147.86088768009</c:v>
                </c:pt>
                <c:pt idx="852">
                  <c:v>994205.39259259263</c:v>
                </c:pt>
                <c:pt idx="853">
                  <c:v>994147.86088768009</c:v>
                </c:pt>
                <c:pt idx="854">
                  <c:v>999061.943707839</c:v>
                </c:pt>
                <c:pt idx="855">
                  <c:v>991737.52721814928</c:v>
                </c:pt>
                <c:pt idx="856">
                  <c:v>994205.39259259263</c:v>
                </c:pt>
                <c:pt idx="857">
                  <c:v>991737.52721814928</c:v>
                </c:pt>
                <c:pt idx="858">
                  <c:v>994205.39259259263</c:v>
                </c:pt>
                <c:pt idx="859">
                  <c:v>991737.52721814928</c:v>
                </c:pt>
                <c:pt idx="860">
                  <c:v>994205.39259259263</c:v>
                </c:pt>
                <c:pt idx="861">
                  <c:v>984576.14671327872</c:v>
                </c:pt>
                <c:pt idx="862">
                  <c:v>994205.39259259263</c:v>
                </c:pt>
                <c:pt idx="863">
                  <c:v>1003907.5079763922</c:v>
                </c:pt>
                <c:pt idx="864">
                  <c:v>1003907.5079763922</c:v>
                </c:pt>
                <c:pt idx="865">
                  <c:v>1008859.5445416642</c:v>
                </c:pt>
                <c:pt idx="866">
                  <c:v>1008918.7916373033</c:v>
                </c:pt>
                <c:pt idx="867">
                  <c:v>1011353.9285335845</c:v>
                </c:pt>
                <c:pt idx="868">
                  <c:v>1008859.5445416642</c:v>
                </c:pt>
                <c:pt idx="869">
                  <c:v>1011353.9285335845</c:v>
                </c:pt>
                <c:pt idx="870">
                  <c:v>1008859.5445416642</c:v>
                </c:pt>
                <c:pt idx="871">
                  <c:v>1011353.9285335845</c:v>
                </c:pt>
                <c:pt idx="872">
                  <c:v>1008859.5445416642</c:v>
                </c:pt>
                <c:pt idx="873">
                  <c:v>972922.70834749122</c:v>
                </c:pt>
                <c:pt idx="874">
                  <c:v>1008859.5445416642</c:v>
                </c:pt>
                <c:pt idx="875">
                  <c:v>1008859.5445416642</c:v>
                </c:pt>
                <c:pt idx="876">
                  <c:v>1008918.7916373033</c:v>
                </c:pt>
                <c:pt idx="877">
                  <c:v>1006377.4344795267</c:v>
                </c:pt>
                <c:pt idx="878">
                  <c:v>1008859.5445416642</c:v>
                </c:pt>
                <c:pt idx="879">
                  <c:v>1008859.5445416642</c:v>
                </c:pt>
                <c:pt idx="880">
                  <c:v>1008859.5445416642</c:v>
                </c:pt>
                <c:pt idx="881">
                  <c:v>1011353.9285335845</c:v>
                </c:pt>
                <c:pt idx="882">
                  <c:v>1011353.9285335845</c:v>
                </c:pt>
                <c:pt idx="883">
                  <c:v>1006377.4344795267</c:v>
                </c:pt>
                <c:pt idx="884">
                  <c:v>1008918.7916373033</c:v>
                </c:pt>
                <c:pt idx="885">
                  <c:v>1008859.5445416642</c:v>
                </c:pt>
                <c:pt idx="886">
                  <c:v>1008859.5445416642</c:v>
                </c:pt>
                <c:pt idx="887">
                  <c:v>1008859.5445416642</c:v>
                </c:pt>
                <c:pt idx="888">
                  <c:v>1006377.4344795267</c:v>
                </c:pt>
                <c:pt idx="889">
                  <c:v>1008859.5445416642</c:v>
                </c:pt>
                <c:pt idx="890">
                  <c:v>1008859.5445416642</c:v>
                </c:pt>
                <c:pt idx="891">
                  <c:v>1008859.5445416642</c:v>
                </c:pt>
                <c:pt idx="892">
                  <c:v>1006436.3903925015</c:v>
                </c:pt>
                <c:pt idx="893">
                  <c:v>1011353.9285335845</c:v>
                </c:pt>
                <c:pt idx="894">
                  <c:v>1008859.5445416642</c:v>
                </c:pt>
                <c:pt idx="895">
                  <c:v>1008859.5445416642</c:v>
                </c:pt>
                <c:pt idx="896">
                  <c:v>1008859.5445416642</c:v>
                </c:pt>
                <c:pt idx="897">
                  <c:v>1008859.5445416642</c:v>
                </c:pt>
                <c:pt idx="898">
                  <c:v>1008859.5445416642</c:v>
                </c:pt>
                <c:pt idx="899">
                  <c:v>1008918.7916373033</c:v>
                </c:pt>
                <c:pt idx="900">
                  <c:v>1011353.9285335845</c:v>
                </c:pt>
                <c:pt idx="901">
                  <c:v>1008859.5445416642</c:v>
                </c:pt>
                <c:pt idx="902">
                  <c:v>1011353.9285335845</c:v>
                </c:pt>
                <c:pt idx="903">
                  <c:v>1011353.9285335845</c:v>
                </c:pt>
                <c:pt idx="904">
                  <c:v>1008859.5445416642</c:v>
                </c:pt>
                <c:pt idx="905">
                  <c:v>1008859.5445416642</c:v>
                </c:pt>
                <c:pt idx="906">
                  <c:v>1011353.9285335845</c:v>
                </c:pt>
                <c:pt idx="907">
                  <c:v>1008859.5445416642</c:v>
                </c:pt>
                <c:pt idx="908">
                  <c:v>1008859.5445416642</c:v>
                </c:pt>
                <c:pt idx="909">
                  <c:v>1006436.3903925015</c:v>
                </c:pt>
                <c:pt idx="910">
                  <c:v>1008859.5445416642</c:v>
                </c:pt>
                <c:pt idx="911">
                  <c:v>1008859.5445416642</c:v>
                </c:pt>
                <c:pt idx="912">
                  <c:v>1008859.5445416642</c:v>
                </c:pt>
                <c:pt idx="913">
                  <c:v>1008859.5445416642</c:v>
                </c:pt>
                <c:pt idx="914">
                  <c:v>1008859.5445416642</c:v>
                </c:pt>
                <c:pt idx="915">
                  <c:v>1008859.5445416642</c:v>
                </c:pt>
                <c:pt idx="916">
                  <c:v>1008859.5445416642</c:v>
                </c:pt>
                <c:pt idx="917">
                  <c:v>1011413.4689744496</c:v>
                </c:pt>
                <c:pt idx="918">
                  <c:v>1008859.5445416642</c:v>
                </c:pt>
                <c:pt idx="919">
                  <c:v>1011353.9285335845</c:v>
                </c:pt>
                <c:pt idx="920">
                  <c:v>1008859.5445416642</c:v>
                </c:pt>
                <c:pt idx="921">
                  <c:v>1011353.9285335845</c:v>
                </c:pt>
                <c:pt idx="922">
                  <c:v>1008859.5445416642</c:v>
                </c:pt>
                <c:pt idx="923">
                  <c:v>1011353.9285335845</c:v>
                </c:pt>
                <c:pt idx="924">
                  <c:v>1008859.5445416642</c:v>
                </c:pt>
                <c:pt idx="925">
                  <c:v>1011353.9285335845</c:v>
                </c:pt>
                <c:pt idx="926">
                  <c:v>1008859.5445416642</c:v>
                </c:pt>
                <c:pt idx="927">
                  <c:v>1011413.4689744496</c:v>
                </c:pt>
                <c:pt idx="928">
                  <c:v>1008859.5445416642</c:v>
                </c:pt>
                <c:pt idx="929">
                  <c:v>1011353.9285335845</c:v>
                </c:pt>
                <c:pt idx="930">
                  <c:v>1008859.5445416642</c:v>
                </c:pt>
                <c:pt idx="931">
                  <c:v>1011353.9285335845</c:v>
                </c:pt>
                <c:pt idx="932">
                  <c:v>1008859.5445416642</c:v>
                </c:pt>
                <c:pt idx="933">
                  <c:v>1011353.9285335845</c:v>
                </c:pt>
                <c:pt idx="934">
                  <c:v>1008859.5445416642</c:v>
                </c:pt>
                <c:pt idx="935">
                  <c:v>1008859.5445416642</c:v>
                </c:pt>
                <c:pt idx="936">
                  <c:v>1008859.5445416642</c:v>
                </c:pt>
                <c:pt idx="937">
                  <c:v>1011413.4689744496</c:v>
                </c:pt>
                <c:pt idx="938">
                  <c:v>1008859.5445416642</c:v>
                </c:pt>
                <c:pt idx="939">
                  <c:v>1011353.9285335845</c:v>
                </c:pt>
                <c:pt idx="940">
                  <c:v>1008859.5445416642</c:v>
                </c:pt>
                <c:pt idx="941">
                  <c:v>994147.86088768009</c:v>
                </c:pt>
                <c:pt idx="942">
                  <c:v>1008859.5445416642</c:v>
                </c:pt>
                <c:pt idx="943">
                  <c:v>1008918.7916373033</c:v>
                </c:pt>
                <c:pt idx="944">
                  <c:v>1008859.5445416642</c:v>
                </c:pt>
                <c:pt idx="945">
                  <c:v>1008859.5445416642</c:v>
                </c:pt>
                <c:pt idx="946">
                  <c:v>1008859.5445416642</c:v>
                </c:pt>
                <c:pt idx="947">
                  <c:v>1008859.5445416642</c:v>
                </c:pt>
                <c:pt idx="948">
                  <c:v>1008859.5445416642</c:v>
                </c:pt>
                <c:pt idx="949">
                  <c:v>1008859.5445416642</c:v>
                </c:pt>
                <c:pt idx="950">
                  <c:v>1008859.5445416642</c:v>
                </c:pt>
                <c:pt idx="951">
                  <c:v>1008918.7916373033</c:v>
                </c:pt>
                <c:pt idx="952">
                  <c:v>1008859.5445416642</c:v>
                </c:pt>
                <c:pt idx="953">
                  <c:v>1008859.5445416642</c:v>
                </c:pt>
                <c:pt idx="954">
                  <c:v>1008859.5445416642</c:v>
                </c:pt>
                <c:pt idx="955">
                  <c:v>1011353.9285335845</c:v>
                </c:pt>
                <c:pt idx="956">
                  <c:v>1008859.5445416642</c:v>
                </c:pt>
                <c:pt idx="957">
                  <c:v>1011353.9285335845</c:v>
                </c:pt>
                <c:pt idx="958">
                  <c:v>1011353.9285335845</c:v>
                </c:pt>
                <c:pt idx="959">
                  <c:v>1008859.5445416642</c:v>
                </c:pt>
                <c:pt idx="960">
                  <c:v>1008918.7916373033</c:v>
                </c:pt>
                <c:pt idx="961">
                  <c:v>1008859.5445416642</c:v>
                </c:pt>
                <c:pt idx="962">
                  <c:v>1008859.5445416642</c:v>
                </c:pt>
                <c:pt idx="963">
                  <c:v>1008859.5445416642</c:v>
                </c:pt>
                <c:pt idx="964">
                  <c:v>1011353.9285335845</c:v>
                </c:pt>
                <c:pt idx="965">
                  <c:v>1008859.5445416642</c:v>
                </c:pt>
                <c:pt idx="966">
                  <c:v>1008859.5445416642</c:v>
                </c:pt>
                <c:pt idx="967">
                  <c:v>1011353.9285335845</c:v>
                </c:pt>
                <c:pt idx="968">
                  <c:v>1008859.5445416642</c:v>
                </c:pt>
                <c:pt idx="969">
                  <c:v>1008918.7916373033</c:v>
                </c:pt>
                <c:pt idx="970">
                  <c:v>1008859.5445416642</c:v>
                </c:pt>
                <c:pt idx="971">
                  <c:v>1008859.5445416642</c:v>
                </c:pt>
                <c:pt idx="972">
                  <c:v>1008859.5445416642</c:v>
                </c:pt>
                <c:pt idx="973">
                  <c:v>1011353.9285335845</c:v>
                </c:pt>
                <c:pt idx="974">
                  <c:v>1008859.5445416642</c:v>
                </c:pt>
                <c:pt idx="975">
                  <c:v>1011353.9285335845</c:v>
                </c:pt>
                <c:pt idx="976">
                  <c:v>1001508.0554972601</c:v>
                </c:pt>
                <c:pt idx="977">
                  <c:v>1011353.9285335845</c:v>
                </c:pt>
                <c:pt idx="978">
                  <c:v>1008859.5445416642</c:v>
                </c:pt>
                <c:pt idx="979">
                  <c:v>1011353.9285335845</c:v>
                </c:pt>
                <c:pt idx="980">
                  <c:v>1008859.5445416642</c:v>
                </c:pt>
                <c:pt idx="981">
                  <c:v>1011353.9285335845</c:v>
                </c:pt>
                <c:pt idx="982">
                  <c:v>1011353.9285335845</c:v>
                </c:pt>
                <c:pt idx="983">
                  <c:v>1011353.9285335845</c:v>
                </c:pt>
                <c:pt idx="984">
                  <c:v>1008859.5445416642</c:v>
                </c:pt>
                <c:pt idx="985">
                  <c:v>1006377.4344795267</c:v>
                </c:pt>
                <c:pt idx="986">
                  <c:v>1008918.7916373033</c:v>
                </c:pt>
                <c:pt idx="987">
                  <c:v>1008859.5445416642</c:v>
                </c:pt>
                <c:pt idx="988">
                  <c:v>1008859.5445416642</c:v>
                </c:pt>
                <c:pt idx="989">
                  <c:v>1008859.5445416642</c:v>
                </c:pt>
                <c:pt idx="990">
                  <c:v>1011353.9285335845</c:v>
                </c:pt>
                <c:pt idx="991">
                  <c:v>1008859.5445416642</c:v>
                </c:pt>
                <c:pt idx="992">
                  <c:v>1011353.9285335845</c:v>
                </c:pt>
                <c:pt idx="993">
                  <c:v>1011353.9285335845</c:v>
                </c:pt>
                <c:pt idx="994">
                  <c:v>1008859.5445416642</c:v>
                </c:pt>
                <c:pt idx="995">
                  <c:v>1008859.5445416642</c:v>
                </c:pt>
                <c:pt idx="996">
                  <c:v>1011413.4689744496</c:v>
                </c:pt>
                <c:pt idx="997">
                  <c:v>1008859.5445416642</c:v>
                </c:pt>
                <c:pt idx="998">
                  <c:v>1008859.5445416642</c:v>
                </c:pt>
                <c:pt idx="999">
                  <c:v>1011353.9285335845</c:v>
                </c:pt>
                <c:pt idx="1000">
                  <c:v>1008859.5445416642</c:v>
                </c:pt>
                <c:pt idx="1001">
                  <c:v>1008859.5445416642</c:v>
                </c:pt>
                <c:pt idx="1002">
                  <c:v>1008859.5445416642</c:v>
                </c:pt>
                <c:pt idx="1003">
                  <c:v>1008859.5445416642</c:v>
                </c:pt>
                <c:pt idx="1004">
                  <c:v>1008918.7916373033</c:v>
                </c:pt>
                <c:pt idx="1005">
                  <c:v>1008859.5445416642</c:v>
                </c:pt>
                <c:pt idx="1006">
                  <c:v>1008859.5445416642</c:v>
                </c:pt>
                <c:pt idx="1007">
                  <c:v>996569.93932362669</c:v>
                </c:pt>
                <c:pt idx="1008">
                  <c:v>1006377.4344795267</c:v>
                </c:pt>
                <c:pt idx="1009">
                  <c:v>989395.82953236578</c:v>
                </c:pt>
                <c:pt idx="1010">
                  <c:v>966029.53126405762</c:v>
                </c:pt>
                <c:pt idx="1011">
                  <c:v>966029.53126405762</c:v>
                </c:pt>
                <c:pt idx="1012">
                  <c:v>970614.07819209038</c:v>
                </c:pt>
                <c:pt idx="1013">
                  <c:v>970614.07819209038</c:v>
                </c:pt>
                <c:pt idx="1014">
                  <c:v>968316.37831135164</c:v>
                </c:pt>
                <c:pt idx="1015">
                  <c:v>972922.70834749122</c:v>
                </c:pt>
                <c:pt idx="1016">
                  <c:v>970614.07819209038</c:v>
                </c:pt>
                <c:pt idx="1017">
                  <c:v>970614.07819209038</c:v>
                </c:pt>
                <c:pt idx="1018">
                  <c:v>957042.45913876663</c:v>
                </c:pt>
                <c:pt idx="1019">
                  <c:v>977573.07294867421</c:v>
                </c:pt>
                <c:pt idx="1020">
                  <c:v>970614.07819209038</c:v>
                </c:pt>
                <c:pt idx="1021">
                  <c:v>970614.07819209038</c:v>
                </c:pt>
                <c:pt idx="1022">
                  <c:v>972922.70834749122</c:v>
                </c:pt>
                <c:pt idx="1023">
                  <c:v>959233.34360692347</c:v>
                </c:pt>
                <c:pt idx="1024">
                  <c:v>970614.07819209038</c:v>
                </c:pt>
                <c:pt idx="1025">
                  <c:v>970614.07819209038</c:v>
                </c:pt>
                <c:pt idx="1026">
                  <c:v>954808.49130217312</c:v>
                </c:pt>
                <c:pt idx="1027">
                  <c:v>970614.07819209038</c:v>
                </c:pt>
                <c:pt idx="1028">
                  <c:v>970614.07819209038</c:v>
                </c:pt>
                <c:pt idx="1029">
                  <c:v>972922.70834749122</c:v>
                </c:pt>
                <c:pt idx="1030">
                  <c:v>972922.70834749122</c:v>
                </c:pt>
                <c:pt idx="1031">
                  <c:v>972922.70834749122</c:v>
                </c:pt>
                <c:pt idx="1032">
                  <c:v>966029.53126405762</c:v>
                </c:pt>
                <c:pt idx="1033">
                  <c:v>970614.07819209038</c:v>
                </c:pt>
                <c:pt idx="1034">
                  <c:v>970614.07819209038</c:v>
                </c:pt>
                <c:pt idx="1035">
                  <c:v>972922.70834749122</c:v>
                </c:pt>
                <c:pt idx="1036">
                  <c:v>972922.70834749122</c:v>
                </c:pt>
                <c:pt idx="1037">
                  <c:v>970614.07819209038</c:v>
                </c:pt>
                <c:pt idx="1038">
                  <c:v>968316.37831135164</c:v>
                </c:pt>
                <c:pt idx="1039">
                  <c:v>972922.70834749122</c:v>
                </c:pt>
                <c:pt idx="1040">
                  <c:v>954755.42869845498</c:v>
                </c:pt>
                <c:pt idx="1041">
                  <c:v>984632.57588262262</c:v>
                </c:pt>
                <c:pt idx="1042">
                  <c:v>970614.07819209038</c:v>
                </c:pt>
                <c:pt idx="1043">
                  <c:v>972922.70834749122</c:v>
                </c:pt>
                <c:pt idx="1044">
                  <c:v>952584.92841696704</c:v>
                </c:pt>
                <c:pt idx="1045">
                  <c:v>984576.14671327872</c:v>
                </c:pt>
                <c:pt idx="1046">
                  <c:v>970614.07819209038</c:v>
                </c:pt>
                <c:pt idx="1047">
                  <c:v>963753.46033883095</c:v>
                </c:pt>
                <c:pt idx="1048">
                  <c:v>972922.70834749122</c:v>
                </c:pt>
                <c:pt idx="1049">
                  <c:v>972922.70834749122</c:v>
                </c:pt>
                <c:pt idx="1050">
                  <c:v>972922.70834749122</c:v>
                </c:pt>
                <c:pt idx="1051">
                  <c:v>970614.07819209038</c:v>
                </c:pt>
                <c:pt idx="1052">
                  <c:v>970668.91824396863</c:v>
                </c:pt>
                <c:pt idx="1053">
                  <c:v>972867.61334163882</c:v>
                </c:pt>
                <c:pt idx="1054">
                  <c:v>966083.85446775006</c:v>
                </c:pt>
                <c:pt idx="1055">
                  <c:v>972922.70834749122</c:v>
                </c:pt>
                <c:pt idx="1056">
                  <c:v>972922.70834749122</c:v>
                </c:pt>
                <c:pt idx="1057">
                  <c:v>970614.07819209038</c:v>
                </c:pt>
                <c:pt idx="1058">
                  <c:v>972922.70834749122</c:v>
                </c:pt>
                <c:pt idx="1059">
                  <c:v>963753.46033883095</c:v>
                </c:pt>
                <c:pt idx="1060">
                  <c:v>977573.07294867421</c:v>
                </c:pt>
                <c:pt idx="1061">
                  <c:v>968316.37831135164</c:v>
                </c:pt>
                <c:pt idx="1062">
                  <c:v>970614.07819209038</c:v>
                </c:pt>
                <c:pt idx="1063">
                  <c:v>970614.07819209038</c:v>
                </c:pt>
                <c:pt idx="1064">
                  <c:v>975242.3469573115</c:v>
                </c:pt>
                <c:pt idx="1065">
                  <c:v>970614.07819209038</c:v>
                </c:pt>
                <c:pt idx="1066">
                  <c:v>970614.07819209038</c:v>
                </c:pt>
                <c:pt idx="1067">
                  <c:v>972922.70834749122</c:v>
                </c:pt>
                <c:pt idx="1068">
                  <c:v>970614.07819209038</c:v>
                </c:pt>
                <c:pt idx="1069">
                  <c:v>961488.08954555634</c:v>
                </c:pt>
                <c:pt idx="1070">
                  <c:v>972922.70834749122</c:v>
                </c:pt>
                <c:pt idx="1071">
                  <c:v>970614.07819209038</c:v>
                </c:pt>
                <c:pt idx="1072">
                  <c:v>972922.70834749122</c:v>
                </c:pt>
                <c:pt idx="1073">
                  <c:v>972922.70834749122</c:v>
                </c:pt>
                <c:pt idx="1074">
                  <c:v>970614.07819209038</c:v>
                </c:pt>
                <c:pt idx="1075">
                  <c:v>970614.07819209038</c:v>
                </c:pt>
                <c:pt idx="1076">
                  <c:v>966029.53126405762</c:v>
                </c:pt>
                <c:pt idx="1077">
                  <c:v>963807.52785413747</c:v>
                </c:pt>
                <c:pt idx="1078">
                  <c:v>977517.45001422474</c:v>
                </c:pt>
                <c:pt idx="1079">
                  <c:v>970614.07819209038</c:v>
                </c:pt>
                <c:pt idx="1080">
                  <c:v>972922.70834749122</c:v>
                </c:pt>
                <c:pt idx="1081">
                  <c:v>966083.85446775006</c:v>
                </c:pt>
                <c:pt idx="1082">
                  <c:v>972922.70834749122</c:v>
                </c:pt>
                <c:pt idx="1083">
                  <c:v>963753.46033883095</c:v>
                </c:pt>
                <c:pt idx="1084">
                  <c:v>970614.07819209038</c:v>
                </c:pt>
                <c:pt idx="1085">
                  <c:v>972922.70834749122</c:v>
                </c:pt>
                <c:pt idx="1086">
                  <c:v>975242.3469573115</c:v>
                </c:pt>
                <c:pt idx="1087">
                  <c:v>970614.07819209038</c:v>
                </c:pt>
                <c:pt idx="1088">
                  <c:v>970614.07819209038</c:v>
                </c:pt>
                <c:pt idx="1089">
                  <c:v>977573.07294867421</c:v>
                </c:pt>
                <c:pt idx="1090">
                  <c:v>966029.53126405762</c:v>
                </c:pt>
                <c:pt idx="1091">
                  <c:v>970614.07819209038</c:v>
                </c:pt>
                <c:pt idx="1092">
                  <c:v>972922.70834749122</c:v>
                </c:pt>
                <c:pt idx="1093">
                  <c:v>972922.70834749122</c:v>
                </c:pt>
                <c:pt idx="1094">
                  <c:v>972922.70834749122</c:v>
                </c:pt>
                <c:pt idx="1095">
                  <c:v>972922.70834749122</c:v>
                </c:pt>
                <c:pt idx="1096">
                  <c:v>972922.70834749122</c:v>
                </c:pt>
                <c:pt idx="1097">
                  <c:v>963753.46033883095</c:v>
                </c:pt>
                <c:pt idx="1098">
                  <c:v>972922.70834749122</c:v>
                </c:pt>
                <c:pt idx="1099">
                  <c:v>961488.08954555634</c:v>
                </c:pt>
                <c:pt idx="1100">
                  <c:v>968316.37831135164</c:v>
                </c:pt>
                <c:pt idx="1101">
                  <c:v>972922.70834749122</c:v>
                </c:pt>
                <c:pt idx="1102">
                  <c:v>975242.3469573115</c:v>
                </c:pt>
                <c:pt idx="1103">
                  <c:v>975242.3469573115</c:v>
                </c:pt>
                <c:pt idx="1104">
                  <c:v>972922.70834749122</c:v>
                </c:pt>
                <c:pt idx="1105">
                  <c:v>977573.07294867421</c:v>
                </c:pt>
                <c:pt idx="1106">
                  <c:v>1016379.8842808969</c:v>
                </c:pt>
                <c:pt idx="1107">
                  <c:v>1011353.9285335845</c:v>
                </c:pt>
                <c:pt idx="1108">
                  <c:v>1016379.8842808969</c:v>
                </c:pt>
                <c:pt idx="1109">
                  <c:v>1013860.6777220418</c:v>
                </c:pt>
                <c:pt idx="1110">
                  <c:v>1013860.6777220418</c:v>
                </c:pt>
                <c:pt idx="1111">
                  <c:v>1016379.8842808969</c:v>
                </c:pt>
                <c:pt idx="1112">
                  <c:v>1006377.4344795267</c:v>
                </c:pt>
                <c:pt idx="1113">
                  <c:v>1016379.8842808969</c:v>
                </c:pt>
                <c:pt idx="1114">
                  <c:v>1013860.6777220418</c:v>
                </c:pt>
                <c:pt idx="1115">
                  <c:v>1016379.8842808969</c:v>
                </c:pt>
                <c:pt idx="1116">
                  <c:v>1013860.6777220418</c:v>
                </c:pt>
                <c:pt idx="1117">
                  <c:v>1013860.6777220418</c:v>
                </c:pt>
                <c:pt idx="1118">
                  <c:v>1016379.8842808969</c:v>
                </c:pt>
                <c:pt idx="1119">
                  <c:v>1008859.5445416642</c:v>
                </c:pt>
                <c:pt idx="1120">
                  <c:v>1013860.6777220418</c:v>
                </c:pt>
                <c:pt idx="1121">
                  <c:v>1013860.6777220418</c:v>
                </c:pt>
                <c:pt idx="1122">
                  <c:v>1016379.8842808969</c:v>
                </c:pt>
                <c:pt idx="1123">
                  <c:v>1013860.6777220418</c:v>
                </c:pt>
                <c:pt idx="1124">
                  <c:v>1013860.6777220418</c:v>
                </c:pt>
                <c:pt idx="1125">
                  <c:v>1016379.8842808969</c:v>
                </c:pt>
                <c:pt idx="1126">
                  <c:v>1008859.5445416642</c:v>
                </c:pt>
                <c:pt idx="1127">
                  <c:v>1013860.6777220418</c:v>
                </c:pt>
                <c:pt idx="1128">
                  <c:v>1013860.6777220418</c:v>
                </c:pt>
                <c:pt idx="1129">
                  <c:v>1016379.8842808969</c:v>
                </c:pt>
                <c:pt idx="1130">
                  <c:v>1013860.6777220418</c:v>
                </c:pt>
                <c:pt idx="1131">
                  <c:v>1016379.8842808969</c:v>
                </c:pt>
                <c:pt idx="1132">
                  <c:v>1013860.6777220418</c:v>
                </c:pt>
                <c:pt idx="1133">
                  <c:v>1008859.5445416642</c:v>
                </c:pt>
                <c:pt idx="1134">
                  <c:v>1016379.8842808969</c:v>
                </c:pt>
                <c:pt idx="1135">
                  <c:v>1013860.6777220418</c:v>
                </c:pt>
                <c:pt idx="1136">
                  <c:v>1013860.6777220418</c:v>
                </c:pt>
                <c:pt idx="1137">
                  <c:v>1016379.8842808969</c:v>
                </c:pt>
                <c:pt idx="1138">
                  <c:v>1013860.6777220418</c:v>
                </c:pt>
                <c:pt idx="1139">
                  <c:v>1013860.6777220418</c:v>
                </c:pt>
                <c:pt idx="1140">
                  <c:v>1013860.6777220418</c:v>
                </c:pt>
                <c:pt idx="1141">
                  <c:v>1011353.9285335845</c:v>
                </c:pt>
                <c:pt idx="1142">
                  <c:v>1013860.6777220418</c:v>
                </c:pt>
                <c:pt idx="1143">
                  <c:v>1013860.6777220418</c:v>
                </c:pt>
                <c:pt idx="1144">
                  <c:v>1013860.6777220418</c:v>
                </c:pt>
                <c:pt idx="1145">
                  <c:v>1016379.8842808969</c:v>
                </c:pt>
                <c:pt idx="1146">
                  <c:v>1013860.6777220418</c:v>
                </c:pt>
                <c:pt idx="1147">
                  <c:v>1013860.6777220418</c:v>
                </c:pt>
                <c:pt idx="1148">
                  <c:v>1006436.3903925015</c:v>
                </c:pt>
                <c:pt idx="1149">
                  <c:v>1016319.7576904874</c:v>
                </c:pt>
                <c:pt idx="1150">
                  <c:v>1016379.8842808969</c:v>
                </c:pt>
                <c:pt idx="1151">
                  <c:v>1013860.6777220418</c:v>
                </c:pt>
                <c:pt idx="1152">
                  <c:v>1016379.8842808969</c:v>
                </c:pt>
                <c:pt idx="1153">
                  <c:v>1013860.6777220418</c:v>
                </c:pt>
                <c:pt idx="1154">
                  <c:v>1016379.8842808969</c:v>
                </c:pt>
                <c:pt idx="1155">
                  <c:v>1008859.5445416642</c:v>
                </c:pt>
                <c:pt idx="1156">
                  <c:v>1016379.8842808969</c:v>
                </c:pt>
                <c:pt idx="1157">
                  <c:v>1016379.8842808969</c:v>
                </c:pt>
                <c:pt idx="1158">
                  <c:v>1013860.6777220418</c:v>
                </c:pt>
                <c:pt idx="1159">
                  <c:v>1016379.8842808969</c:v>
                </c:pt>
                <c:pt idx="1160">
                  <c:v>1008859.5445416642</c:v>
                </c:pt>
                <c:pt idx="1161">
                  <c:v>1013920.5136921625</c:v>
                </c:pt>
                <c:pt idx="1162">
                  <c:v>1008859.5445416642</c:v>
                </c:pt>
                <c:pt idx="1163">
                  <c:v>1016379.8842808969</c:v>
                </c:pt>
                <c:pt idx="1164">
                  <c:v>1011353.9285335845</c:v>
                </c:pt>
                <c:pt idx="1165">
                  <c:v>1013860.6777220418</c:v>
                </c:pt>
                <c:pt idx="1166">
                  <c:v>1013860.6777220418</c:v>
                </c:pt>
                <c:pt idx="1167">
                  <c:v>1011353.9285335845</c:v>
                </c:pt>
                <c:pt idx="1168">
                  <c:v>1013860.6777220418</c:v>
                </c:pt>
                <c:pt idx="1169">
                  <c:v>1013860.6777220418</c:v>
                </c:pt>
                <c:pt idx="1170">
                  <c:v>972922.70834749122</c:v>
                </c:pt>
                <c:pt idx="1171">
                  <c:v>1018911.6413024139</c:v>
                </c:pt>
                <c:pt idx="1172">
                  <c:v>1011353.9285335845</c:v>
                </c:pt>
                <c:pt idx="1173">
                  <c:v>1011353.9285335845</c:v>
                </c:pt>
                <c:pt idx="1174">
                  <c:v>1013860.6777220418</c:v>
                </c:pt>
                <c:pt idx="1175">
                  <c:v>1011353.9285335845</c:v>
                </c:pt>
                <c:pt idx="1176">
                  <c:v>1013860.6777220418</c:v>
                </c:pt>
                <c:pt idx="1177">
                  <c:v>1006377.4344795267</c:v>
                </c:pt>
                <c:pt idx="1178">
                  <c:v>1013860.6777220418</c:v>
                </c:pt>
                <c:pt idx="1179">
                  <c:v>1011353.9285335845</c:v>
                </c:pt>
                <c:pt idx="1180">
                  <c:v>1013860.6777220418</c:v>
                </c:pt>
                <c:pt idx="1181">
                  <c:v>1013860.6777220418</c:v>
                </c:pt>
                <c:pt idx="1182">
                  <c:v>1013860.6777220418</c:v>
                </c:pt>
                <c:pt idx="1183">
                  <c:v>1011353.9285335845</c:v>
                </c:pt>
                <c:pt idx="1184">
                  <c:v>1008859.5445416642</c:v>
                </c:pt>
                <c:pt idx="1185">
                  <c:v>1011353.9285335845</c:v>
                </c:pt>
                <c:pt idx="1186">
                  <c:v>1013860.6777220418</c:v>
                </c:pt>
                <c:pt idx="1187">
                  <c:v>1013860.6777220418</c:v>
                </c:pt>
                <c:pt idx="1188">
                  <c:v>1013860.6777220418</c:v>
                </c:pt>
                <c:pt idx="1189">
                  <c:v>1011413.4689744496</c:v>
                </c:pt>
                <c:pt idx="1190">
                  <c:v>1013860.6777220418</c:v>
                </c:pt>
                <c:pt idx="1191">
                  <c:v>1006377.4344795267</c:v>
                </c:pt>
                <c:pt idx="1192">
                  <c:v>1013860.6777220418</c:v>
                </c:pt>
                <c:pt idx="1193">
                  <c:v>1011353.9285335845</c:v>
                </c:pt>
                <c:pt idx="1194">
                  <c:v>1013860.6777220418</c:v>
                </c:pt>
                <c:pt idx="1195">
                  <c:v>999003.84857824037</c:v>
                </c:pt>
                <c:pt idx="1196">
                  <c:v>1026583.160083657</c:v>
                </c:pt>
                <c:pt idx="1197">
                  <c:v>1013860.6777220418</c:v>
                </c:pt>
                <c:pt idx="1198">
                  <c:v>1006377.4344795267</c:v>
                </c:pt>
                <c:pt idx="1199">
                  <c:v>1011353.9285335845</c:v>
                </c:pt>
                <c:pt idx="1200">
                  <c:v>1013860.6777220418</c:v>
                </c:pt>
                <c:pt idx="1201">
                  <c:v>1013860.6777220418</c:v>
                </c:pt>
                <c:pt idx="1202">
                  <c:v>1013860.6777220418</c:v>
                </c:pt>
                <c:pt idx="1203">
                  <c:v>1011353.9285335845</c:v>
                </c:pt>
                <c:pt idx="1204">
                  <c:v>1013860.6777220418</c:v>
                </c:pt>
                <c:pt idx="1205">
                  <c:v>1011353.9285335845</c:v>
                </c:pt>
                <c:pt idx="1206">
                  <c:v>1008859.5445416642</c:v>
                </c:pt>
                <c:pt idx="1207">
                  <c:v>1013860.6777220418</c:v>
                </c:pt>
                <c:pt idx="1208">
                  <c:v>1011413.4689744496</c:v>
                </c:pt>
                <c:pt idx="1209">
                  <c:v>1013860.6777220418</c:v>
                </c:pt>
                <c:pt idx="1210">
                  <c:v>1013860.6777220418</c:v>
                </c:pt>
                <c:pt idx="1211">
                  <c:v>1013860.6777220418</c:v>
                </c:pt>
                <c:pt idx="1212">
                  <c:v>1008859.5445416642</c:v>
                </c:pt>
                <c:pt idx="1213">
                  <c:v>1006377.4344795267</c:v>
                </c:pt>
                <c:pt idx="1214">
                  <c:v>1013860.6777220418</c:v>
                </c:pt>
                <c:pt idx="1215">
                  <c:v>1008859.5445416642</c:v>
                </c:pt>
                <c:pt idx="1216">
                  <c:v>1021456.0428087282</c:v>
                </c:pt>
                <c:pt idx="1217">
                  <c:v>1013860.6777220418</c:v>
                </c:pt>
                <c:pt idx="1218">
                  <c:v>1013860.6777220418</c:v>
                </c:pt>
                <c:pt idx="1219">
                  <c:v>1013860.6777220418</c:v>
                </c:pt>
                <c:pt idx="1220">
                  <c:v>1006377.4344795267</c:v>
                </c:pt>
                <c:pt idx="1221">
                  <c:v>1013860.6777220418</c:v>
                </c:pt>
                <c:pt idx="1222">
                  <c:v>1013860.6777220418</c:v>
                </c:pt>
                <c:pt idx="1223">
                  <c:v>1013860.6777220418</c:v>
                </c:pt>
                <c:pt idx="1224">
                  <c:v>1016379.8842808969</c:v>
                </c:pt>
                <c:pt idx="1225">
                  <c:v>1013860.6777220418</c:v>
                </c:pt>
                <c:pt idx="1226">
                  <c:v>1013860.6777220418</c:v>
                </c:pt>
                <c:pt idx="1227">
                  <c:v>1006377.4344795267</c:v>
                </c:pt>
                <c:pt idx="1228">
                  <c:v>1016379.8842808969</c:v>
                </c:pt>
                <c:pt idx="1229">
                  <c:v>1013860.6777220418</c:v>
                </c:pt>
                <c:pt idx="1230">
                  <c:v>1013860.6777220418</c:v>
                </c:pt>
                <c:pt idx="1231">
                  <c:v>1013860.6777220418</c:v>
                </c:pt>
                <c:pt idx="1232">
                  <c:v>1013860.6777220418</c:v>
                </c:pt>
                <c:pt idx="1233">
                  <c:v>1016379.8842808969</c:v>
                </c:pt>
                <c:pt idx="1234">
                  <c:v>1003966.1748480599</c:v>
                </c:pt>
                <c:pt idx="1235">
                  <c:v>1013860.6777220418</c:v>
                </c:pt>
                <c:pt idx="1236">
                  <c:v>1008859.5445416642</c:v>
                </c:pt>
                <c:pt idx="1237">
                  <c:v>1013860.6777220418</c:v>
                </c:pt>
                <c:pt idx="1238">
                  <c:v>1013860.6777220418</c:v>
                </c:pt>
                <c:pt idx="1239">
                  <c:v>1013860.6777220418</c:v>
                </c:pt>
                <c:pt idx="1240">
                  <c:v>1013860.6777220418</c:v>
                </c:pt>
                <c:pt idx="1241">
                  <c:v>1011353.9285335845</c:v>
                </c:pt>
                <c:pt idx="1242">
                  <c:v>1008859.5445416642</c:v>
                </c:pt>
                <c:pt idx="1243">
                  <c:v>1011353.9285335845</c:v>
                </c:pt>
                <c:pt idx="1244">
                  <c:v>1013860.6777220418</c:v>
                </c:pt>
                <c:pt idx="1245">
                  <c:v>999003.84857824037</c:v>
                </c:pt>
                <c:pt idx="1246">
                  <c:v>1021456.0428087282</c:v>
                </c:pt>
                <c:pt idx="1247">
                  <c:v>1011353.9285335845</c:v>
                </c:pt>
                <c:pt idx="1248">
                  <c:v>1013860.6777220418</c:v>
                </c:pt>
                <c:pt idx="1249">
                  <c:v>1008859.5445416642</c:v>
                </c:pt>
                <c:pt idx="1250">
                  <c:v>1013860.6777220418</c:v>
                </c:pt>
                <c:pt idx="1251">
                  <c:v>1013860.6777220418</c:v>
                </c:pt>
                <c:pt idx="1252">
                  <c:v>1013860.6777220418</c:v>
                </c:pt>
                <c:pt idx="1253">
                  <c:v>1013860.6777220418</c:v>
                </c:pt>
                <c:pt idx="1254">
                  <c:v>1013860.6777220418</c:v>
                </c:pt>
                <c:pt idx="1255">
                  <c:v>1006436.3903925015</c:v>
                </c:pt>
                <c:pt idx="1256">
                  <c:v>1003907.5079763922</c:v>
                </c:pt>
                <c:pt idx="1257">
                  <c:v>1013860.6777220418</c:v>
                </c:pt>
                <c:pt idx="1258">
                  <c:v>1011353.9285335845</c:v>
                </c:pt>
                <c:pt idx="1259">
                  <c:v>1013860.6777220418</c:v>
                </c:pt>
                <c:pt idx="1260">
                  <c:v>1013860.6777220418</c:v>
                </c:pt>
                <c:pt idx="1261">
                  <c:v>1013860.6777220418</c:v>
                </c:pt>
                <c:pt idx="1262">
                  <c:v>1013860.6777220418</c:v>
                </c:pt>
                <c:pt idx="1263">
                  <c:v>1008859.5445416642</c:v>
                </c:pt>
                <c:pt idx="1264">
                  <c:v>1011353.9285335845</c:v>
                </c:pt>
                <c:pt idx="1265">
                  <c:v>1013860.6777220418</c:v>
                </c:pt>
                <c:pt idx="1266">
                  <c:v>1011353.9285335845</c:v>
                </c:pt>
                <c:pt idx="1267">
                  <c:v>1011353.9285335845</c:v>
                </c:pt>
                <c:pt idx="1268">
                  <c:v>1013860.6777220418</c:v>
                </c:pt>
                <c:pt idx="1269">
                  <c:v>1013860.6777220418</c:v>
                </c:pt>
                <c:pt idx="1270">
                  <c:v>1011353.9285335845</c:v>
                </c:pt>
                <c:pt idx="1271">
                  <c:v>1006436.3903925015</c:v>
                </c:pt>
                <c:pt idx="1272">
                  <c:v>1013860.6777220418</c:v>
                </c:pt>
                <c:pt idx="1273">
                  <c:v>1013860.6777220418</c:v>
                </c:pt>
                <c:pt idx="1274">
                  <c:v>1011353.9285335845</c:v>
                </c:pt>
                <c:pt idx="1275">
                  <c:v>1013860.6777220418</c:v>
                </c:pt>
                <c:pt idx="1276">
                  <c:v>1013860.6777220418</c:v>
                </c:pt>
                <c:pt idx="1277">
                  <c:v>1013860.6777220418</c:v>
                </c:pt>
                <c:pt idx="1278">
                  <c:v>1006377.4344795267</c:v>
                </c:pt>
                <c:pt idx="1279">
                  <c:v>1013860.6777220418</c:v>
                </c:pt>
                <c:pt idx="1280">
                  <c:v>1013860.6777220418</c:v>
                </c:pt>
                <c:pt idx="1281">
                  <c:v>1013860.6777220418</c:v>
                </c:pt>
                <c:pt idx="1282">
                  <c:v>1011353.9285335845</c:v>
                </c:pt>
                <c:pt idx="1283">
                  <c:v>1013860.6777220418</c:v>
                </c:pt>
                <c:pt idx="1284">
                  <c:v>1013860.6777220418</c:v>
                </c:pt>
                <c:pt idx="1285">
                  <c:v>1003907.5079763922</c:v>
                </c:pt>
                <c:pt idx="1286">
                  <c:v>1013860.6777220418</c:v>
                </c:pt>
                <c:pt idx="1287">
                  <c:v>1011353.9285335845</c:v>
                </c:pt>
                <c:pt idx="1288">
                  <c:v>1013860.6777220418</c:v>
                </c:pt>
                <c:pt idx="1289">
                  <c:v>1013860.6777220418</c:v>
                </c:pt>
                <c:pt idx="1290">
                  <c:v>1011353.9285335845</c:v>
                </c:pt>
                <c:pt idx="1291">
                  <c:v>1013860.6777220418</c:v>
                </c:pt>
                <c:pt idx="1292">
                  <c:v>1006436.3903925015</c:v>
                </c:pt>
                <c:pt idx="1293">
                  <c:v>1016379.8842808969</c:v>
                </c:pt>
                <c:pt idx="1294">
                  <c:v>1011353.9285335845</c:v>
                </c:pt>
                <c:pt idx="1295">
                  <c:v>1013860.6777220418</c:v>
                </c:pt>
                <c:pt idx="1296">
                  <c:v>1011353.9285335845</c:v>
                </c:pt>
                <c:pt idx="1297">
                  <c:v>1013860.6777220418</c:v>
                </c:pt>
                <c:pt idx="1298">
                  <c:v>1013860.6777220418</c:v>
                </c:pt>
                <c:pt idx="1299">
                  <c:v>1006377.4344795267</c:v>
                </c:pt>
                <c:pt idx="1300">
                  <c:v>1013860.6777220418</c:v>
                </c:pt>
                <c:pt idx="1301">
                  <c:v>1013860.6777220418</c:v>
                </c:pt>
                <c:pt idx="1302">
                  <c:v>1013860.6777220418</c:v>
                </c:pt>
                <c:pt idx="1303">
                  <c:v>1011353.9285335845</c:v>
                </c:pt>
                <c:pt idx="1304">
                  <c:v>1013860.6777220418</c:v>
                </c:pt>
                <c:pt idx="1305">
                  <c:v>1013860.6777220418</c:v>
                </c:pt>
                <c:pt idx="1306">
                  <c:v>1013860.6777220418</c:v>
                </c:pt>
                <c:pt idx="1307">
                  <c:v>1008859.5445416642</c:v>
                </c:pt>
                <c:pt idx="1308">
                  <c:v>1011353.9285335845</c:v>
                </c:pt>
                <c:pt idx="1309">
                  <c:v>1013860.6777220418</c:v>
                </c:pt>
                <c:pt idx="1310">
                  <c:v>1013860.6777220418</c:v>
                </c:pt>
                <c:pt idx="1311">
                  <c:v>1013860.6777220418</c:v>
                </c:pt>
                <c:pt idx="1312">
                  <c:v>1011353.9285335845</c:v>
                </c:pt>
                <c:pt idx="1313">
                  <c:v>1013860.6777220418</c:v>
                </c:pt>
                <c:pt idx="1314">
                  <c:v>1008918.7916373033</c:v>
                </c:pt>
                <c:pt idx="1315">
                  <c:v>1011353.9285335845</c:v>
                </c:pt>
                <c:pt idx="1316">
                  <c:v>1016379.8842808969</c:v>
                </c:pt>
                <c:pt idx="1317">
                  <c:v>1013860.6777220418</c:v>
                </c:pt>
                <c:pt idx="1318">
                  <c:v>1016379.8842808969</c:v>
                </c:pt>
                <c:pt idx="1319">
                  <c:v>1013860.6777220418</c:v>
                </c:pt>
                <c:pt idx="1320">
                  <c:v>1016319.7576904874</c:v>
                </c:pt>
                <c:pt idx="1321">
                  <c:v>1008918.7916373033</c:v>
                </c:pt>
                <c:pt idx="1322">
                  <c:v>1013860.6777220418</c:v>
                </c:pt>
                <c:pt idx="1323">
                  <c:v>1016379.8842808969</c:v>
                </c:pt>
                <c:pt idx="1324">
                  <c:v>1013860.6777220418</c:v>
                </c:pt>
                <c:pt idx="1325">
                  <c:v>1013860.6777220418</c:v>
                </c:pt>
                <c:pt idx="1326">
                  <c:v>1016379.8842808969</c:v>
                </c:pt>
                <c:pt idx="1327">
                  <c:v>1001449.6755464879</c:v>
                </c:pt>
                <c:pt idx="1328">
                  <c:v>1008859.5445416642</c:v>
                </c:pt>
                <c:pt idx="1329">
                  <c:v>1016379.8842808969</c:v>
                </c:pt>
                <c:pt idx="1330">
                  <c:v>1016379.8842808969</c:v>
                </c:pt>
                <c:pt idx="1331">
                  <c:v>1013860.6777220418</c:v>
                </c:pt>
                <c:pt idx="1332">
                  <c:v>1016379.8842808969</c:v>
                </c:pt>
                <c:pt idx="1333">
                  <c:v>1016379.8842808969</c:v>
                </c:pt>
                <c:pt idx="1334">
                  <c:v>1013860.6777220418</c:v>
                </c:pt>
                <c:pt idx="1335">
                  <c:v>1008859.5445416642</c:v>
                </c:pt>
                <c:pt idx="1336">
                  <c:v>1016379.8842808969</c:v>
                </c:pt>
                <c:pt idx="1337">
                  <c:v>1013860.6777220418</c:v>
                </c:pt>
                <c:pt idx="1338">
                  <c:v>1016379.8842808969</c:v>
                </c:pt>
                <c:pt idx="1339">
                  <c:v>1013860.6777220418</c:v>
                </c:pt>
                <c:pt idx="1340">
                  <c:v>1016379.8842808969</c:v>
                </c:pt>
                <c:pt idx="1341">
                  <c:v>1013860.6777220418</c:v>
                </c:pt>
                <c:pt idx="1342">
                  <c:v>1016379.8842808969</c:v>
                </c:pt>
                <c:pt idx="1343">
                  <c:v>1008859.5445416642</c:v>
                </c:pt>
                <c:pt idx="1344">
                  <c:v>1006377.4344795267</c:v>
                </c:pt>
                <c:pt idx="1345">
                  <c:v>1011353.9285335845</c:v>
                </c:pt>
                <c:pt idx="1346">
                  <c:v>1011353.9285335845</c:v>
                </c:pt>
                <c:pt idx="1347">
                  <c:v>1013860.6777220418</c:v>
                </c:pt>
                <c:pt idx="1348">
                  <c:v>1011353.9285335845</c:v>
                </c:pt>
                <c:pt idx="1349">
                  <c:v>1013860.6777220418</c:v>
                </c:pt>
                <c:pt idx="1350">
                  <c:v>1008859.5445416642</c:v>
                </c:pt>
                <c:pt idx="1351">
                  <c:v>1016379.8842808969</c:v>
                </c:pt>
                <c:pt idx="1352">
                  <c:v>1016379.8842808969</c:v>
                </c:pt>
                <c:pt idx="1353">
                  <c:v>1055663.5851050755</c:v>
                </c:pt>
                <c:pt idx="1354">
                  <c:v>1061140.7772699196</c:v>
                </c:pt>
                <c:pt idx="1355">
                  <c:v>1061140.7772699196</c:v>
                </c:pt>
                <c:pt idx="1356">
                  <c:v>1061140.7772699196</c:v>
                </c:pt>
                <c:pt idx="1357">
                  <c:v>1055728.4571990413</c:v>
                </c:pt>
                <c:pt idx="1358">
                  <c:v>1063834.8618490309</c:v>
                </c:pt>
                <c:pt idx="1359">
                  <c:v>1061140.7772699196</c:v>
                </c:pt>
                <c:pt idx="1360">
                  <c:v>1061140.7772699196</c:v>
                </c:pt>
                <c:pt idx="1361">
                  <c:v>1061140.7772699196</c:v>
                </c:pt>
                <c:pt idx="1362">
                  <c:v>1061140.7772699196</c:v>
                </c:pt>
                <c:pt idx="1363">
                  <c:v>1061140.7772699196</c:v>
                </c:pt>
                <c:pt idx="1364">
                  <c:v>1055663.5851050755</c:v>
                </c:pt>
                <c:pt idx="1365">
                  <c:v>1061140.7772699196</c:v>
                </c:pt>
                <c:pt idx="1366">
                  <c:v>1063900.7421352488</c:v>
                </c:pt>
                <c:pt idx="1367">
                  <c:v>1061140.7772699196</c:v>
                </c:pt>
                <c:pt idx="1368">
                  <c:v>1061140.7772699196</c:v>
                </c:pt>
                <c:pt idx="1369">
                  <c:v>1061140.7772699196</c:v>
                </c:pt>
                <c:pt idx="1370">
                  <c:v>1063900.7421352488</c:v>
                </c:pt>
                <c:pt idx="1371">
                  <c:v>1052946.1377788673</c:v>
                </c:pt>
                <c:pt idx="1372">
                  <c:v>1063900.7421352488</c:v>
                </c:pt>
                <c:pt idx="1373">
                  <c:v>1061140.7772699196</c:v>
                </c:pt>
                <c:pt idx="1374">
                  <c:v>1061140.7772699196</c:v>
                </c:pt>
                <c:pt idx="1375">
                  <c:v>1063900.7421352488</c:v>
                </c:pt>
                <c:pt idx="1376">
                  <c:v>1061140.7772699196</c:v>
                </c:pt>
                <c:pt idx="1377">
                  <c:v>1061140.7772699196</c:v>
                </c:pt>
                <c:pt idx="1378">
                  <c:v>1061140.7772699196</c:v>
                </c:pt>
                <c:pt idx="1379">
                  <c:v>1055663.5851050755</c:v>
                </c:pt>
                <c:pt idx="1380">
                  <c:v>1061140.7772699196</c:v>
                </c:pt>
                <c:pt idx="1381">
                  <c:v>1061140.7772699196</c:v>
                </c:pt>
                <c:pt idx="1382">
                  <c:v>1061140.7772699196</c:v>
                </c:pt>
                <c:pt idx="1383">
                  <c:v>1058395.0951207492</c:v>
                </c:pt>
                <c:pt idx="1384">
                  <c:v>1063900.7421352488</c:v>
                </c:pt>
                <c:pt idx="1385">
                  <c:v>1061140.7772699196</c:v>
                </c:pt>
                <c:pt idx="1386">
                  <c:v>1055663.5851050755</c:v>
                </c:pt>
                <c:pt idx="1387">
                  <c:v>1061140.7772699196</c:v>
                </c:pt>
                <c:pt idx="1388">
                  <c:v>1061140.7772699196</c:v>
                </c:pt>
                <c:pt idx="1389">
                  <c:v>1061140.7772699196</c:v>
                </c:pt>
                <c:pt idx="1390">
                  <c:v>1063900.7421352488</c:v>
                </c:pt>
                <c:pt idx="1391">
                  <c:v>1061140.7772699196</c:v>
                </c:pt>
                <c:pt idx="1392">
                  <c:v>1061140.7772699196</c:v>
                </c:pt>
                <c:pt idx="1393">
                  <c:v>1055663.5851050755</c:v>
                </c:pt>
                <c:pt idx="1394">
                  <c:v>1061140.7772699196</c:v>
                </c:pt>
                <c:pt idx="1395">
                  <c:v>1061140.7772699196</c:v>
                </c:pt>
                <c:pt idx="1396">
                  <c:v>1061140.7772699196</c:v>
                </c:pt>
                <c:pt idx="1397">
                  <c:v>1061140.7772699196</c:v>
                </c:pt>
                <c:pt idx="1398">
                  <c:v>1061140.7772699196</c:v>
                </c:pt>
                <c:pt idx="1399">
                  <c:v>1055663.5851050755</c:v>
                </c:pt>
                <c:pt idx="1400">
                  <c:v>1058395.0951207492</c:v>
                </c:pt>
                <c:pt idx="1401">
                  <c:v>1042278.0552083965</c:v>
                </c:pt>
                <c:pt idx="1402">
                  <c:v>1080698.8226709443</c:v>
                </c:pt>
                <c:pt idx="1403">
                  <c:v>1063900.7421352488</c:v>
                </c:pt>
                <c:pt idx="1404">
                  <c:v>1061140.7772699196</c:v>
                </c:pt>
                <c:pt idx="1405">
                  <c:v>1061140.7772699196</c:v>
                </c:pt>
                <c:pt idx="1406">
                  <c:v>1061140.7772699196</c:v>
                </c:pt>
                <c:pt idx="1407">
                  <c:v>1063900.7421352488</c:v>
                </c:pt>
                <c:pt idx="1408">
                  <c:v>1047552.9990243902</c:v>
                </c:pt>
                <c:pt idx="1409">
                  <c:v>1063900.7421352488</c:v>
                </c:pt>
                <c:pt idx="1410">
                  <c:v>1061140.7772699196</c:v>
                </c:pt>
                <c:pt idx="1411">
                  <c:v>1061140.7772699196</c:v>
                </c:pt>
                <c:pt idx="1412">
                  <c:v>1061140.7772699196</c:v>
                </c:pt>
                <c:pt idx="1413">
                  <c:v>1061140.7772699196</c:v>
                </c:pt>
                <c:pt idx="1414">
                  <c:v>1061140.7772699196</c:v>
                </c:pt>
                <c:pt idx="1415">
                  <c:v>1055663.5851050755</c:v>
                </c:pt>
                <c:pt idx="1416">
                  <c:v>1063900.7421352488</c:v>
                </c:pt>
                <c:pt idx="1417">
                  <c:v>1061140.7772699196</c:v>
                </c:pt>
                <c:pt idx="1418">
                  <c:v>1061140.7772699196</c:v>
                </c:pt>
                <c:pt idx="1419">
                  <c:v>1061140.7772699196</c:v>
                </c:pt>
                <c:pt idx="1420">
                  <c:v>1063900.7421352488</c:v>
                </c:pt>
                <c:pt idx="1421">
                  <c:v>1061140.7772699196</c:v>
                </c:pt>
                <c:pt idx="1422">
                  <c:v>1055663.5851050755</c:v>
                </c:pt>
                <c:pt idx="1423">
                  <c:v>1063900.7421352488</c:v>
                </c:pt>
                <c:pt idx="1424">
                  <c:v>1061140.7772699196</c:v>
                </c:pt>
                <c:pt idx="1425">
                  <c:v>1061140.7772699196</c:v>
                </c:pt>
                <c:pt idx="1426">
                  <c:v>1061140.7772699196</c:v>
                </c:pt>
                <c:pt idx="1427">
                  <c:v>1061140.7772699196</c:v>
                </c:pt>
                <c:pt idx="1428">
                  <c:v>1063900.7421352488</c:v>
                </c:pt>
                <c:pt idx="1429">
                  <c:v>1052946.1377788673</c:v>
                </c:pt>
                <c:pt idx="1430">
                  <c:v>1061140.7772699196</c:v>
                </c:pt>
                <c:pt idx="1431">
                  <c:v>1061140.7772699196</c:v>
                </c:pt>
                <c:pt idx="1432">
                  <c:v>1063900.7421352488</c:v>
                </c:pt>
                <c:pt idx="1433">
                  <c:v>1061140.7772699196</c:v>
                </c:pt>
                <c:pt idx="1434">
                  <c:v>1061140.7772699196</c:v>
                </c:pt>
                <c:pt idx="1435">
                  <c:v>1061140.7772699196</c:v>
                </c:pt>
                <c:pt idx="1436">
                  <c:v>1055663.5851050755</c:v>
                </c:pt>
                <c:pt idx="1437">
                  <c:v>1063900.7421352488</c:v>
                </c:pt>
                <c:pt idx="1438">
                  <c:v>1061140.7772699196</c:v>
                </c:pt>
                <c:pt idx="1439">
                  <c:v>1063900.7421352488</c:v>
                </c:pt>
                <c:pt idx="1440">
                  <c:v>1058395.0951207492</c:v>
                </c:pt>
                <c:pt idx="1441">
                  <c:v>1055663.5851050755</c:v>
                </c:pt>
                <c:pt idx="1442">
                  <c:v>1061140.7772699196</c:v>
                </c:pt>
                <c:pt idx="1443">
                  <c:v>1061140.7772699196</c:v>
                </c:pt>
                <c:pt idx="1444">
                  <c:v>1055663.5851050755</c:v>
                </c:pt>
                <c:pt idx="1445">
                  <c:v>1063900.7421352488</c:v>
                </c:pt>
                <c:pt idx="1446">
                  <c:v>1061140.7772699196</c:v>
                </c:pt>
                <c:pt idx="1447">
                  <c:v>1061140.7772699196</c:v>
                </c:pt>
                <c:pt idx="1448">
                  <c:v>1063900.7421352488</c:v>
                </c:pt>
                <c:pt idx="1449">
                  <c:v>1061140.7772699196</c:v>
                </c:pt>
                <c:pt idx="1450">
                  <c:v>1061140.7772699196</c:v>
                </c:pt>
                <c:pt idx="1451">
                  <c:v>1058395.0951207492</c:v>
                </c:pt>
                <c:pt idx="1452">
                  <c:v>1061140.7772699196</c:v>
                </c:pt>
                <c:pt idx="1453">
                  <c:v>1061140.7772699196</c:v>
                </c:pt>
                <c:pt idx="1454">
                  <c:v>1063900.7421352488</c:v>
                </c:pt>
                <c:pt idx="1455">
                  <c:v>1061140.7772699196</c:v>
                </c:pt>
                <c:pt idx="1456">
                  <c:v>1061140.7772699196</c:v>
                </c:pt>
                <c:pt idx="1457">
                  <c:v>1061140.7772699196</c:v>
                </c:pt>
                <c:pt idx="1458">
                  <c:v>1055663.5851050755</c:v>
                </c:pt>
                <c:pt idx="1459">
                  <c:v>1063900.7421352488</c:v>
                </c:pt>
                <c:pt idx="1460">
                  <c:v>1061140.7772699196</c:v>
                </c:pt>
                <c:pt idx="1461">
                  <c:v>1063900.7421352488</c:v>
                </c:pt>
                <c:pt idx="1462">
                  <c:v>1061140.7772699196</c:v>
                </c:pt>
                <c:pt idx="1463">
                  <c:v>1061140.7772699196</c:v>
                </c:pt>
                <c:pt idx="1464">
                  <c:v>1061140.7772699196</c:v>
                </c:pt>
                <c:pt idx="1465">
                  <c:v>1055663.5851050755</c:v>
                </c:pt>
                <c:pt idx="1466">
                  <c:v>1063900.7421352488</c:v>
                </c:pt>
                <c:pt idx="1467">
                  <c:v>1061140.7772699196</c:v>
                </c:pt>
                <c:pt idx="1468">
                  <c:v>1061140.7772699196</c:v>
                </c:pt>
                <c:pt idx="1469">
                  <c:v>1061140.7772699196</c:v>
                </c:pt>
                <c:pt idx="1470">
                  <c:v>1036930.7812650893</c:v>
                </c:pt>
                <c:pt idx="1471">
                  <c:v>1042278.0552083965</c:v>
                </c:pt>
                <c:pt idx="1472">
                  <c:v>1069463.96812749</c:v>
                </c:pt>
                <c:pt idx="1473">
                  <c:v>1061140.7772699196</c:v>
                </c:pt>
                <c:pt idx="1474">
                  <c:v>1061140.7772699196</c:v>
                </c:pt>
                <c:pt idx="1475">
                  <c:v>1063900.7421352488</c:v>
                </c:pt>
                <c:pt idx="1476">
                  <c:v>1061140.7772699196</c:v>
                </c:pt>
                <c:pt idx="1477">
                  <c:v>1063834.8618490309</c:v>
                </c:pt>
                <c:pt idx="1478">
                  <c:v>1061140.7772699196</c:v>
                </c:pt>
                <c:pt idx="1479">
                  <c:v>1058395.0951207492</c:v>
                </c:pt>
                <c:pt idx="1480">
                  <c:v>1055728.4571990413</c:v>
                </c:pt>
                <c:pt idx="1481">
                  <c:v>1063900.7421352488</c:v>
                </c:pt>
                <c:pt idx="1482">
                  <c:v>1058395.0951207492</c:v>
                </c:pt>
                <c:pt idx="1483">
                  <c:v>1058395.0951207492</c:v>
                </c:pt>
                <c:pt idx="1484">
                  <c:v>1061140.7772699196</c:v>
                </c:pt>
                <c:pt idx="1485">
                  <c:v>1047552.9990243902</c:v>
                </c:pt>
                <c:pt idx="1486">
                  <c:v>1069463.96812749</c:v>
                </c:pt>
                <c:pt idx="1487">
                  <c:v>1052946.1377788673</c:v>
                </c:pt>
                <c:pt idx="1488">
                  <c:v>1061140.7772699196</c:v>
                </c:pt>
                <c:pt idx="1489">
                  <c:v>1058395.0951207492</c:v>
                </c:pt>
                <c:pt idx="1490">
                  <c:v>1055663.5851050755</c:v>
                </c:pt>
                <c:pt idx="1491">
                  <c:v>1061140.7772699196</c:v>
                </c:pt>
                <c:pt idx="1492">
                  <c:v>1058395.0951207492</c:v>
                </c:pt>
                <c:pt idx="1493">
                  <c:v>1061140.7772699196</c:v>
                </c:pt>
                <c:pt idx="1494">
                  <c:v>1052946.1377788673</c:v>
                </c:pt>
                <c:pt idx="1495">
                  <c:v>1058395.0951207492</c:v>
                </c:pt>
                <c:pt idx="1496">
                  <c:v>1058395.0951207492</c:v>
                </c:pt>
                <c:pt idx="1497">
                  <c:v>1061140.7772699196</c:v>
                </c:pt>
                <c:pt idx="1498">
                  <c:v>1058395.0951207492</c:v>
                </c:pt>
                <c:pt idx="1499">
                  <c:v>1058395.0951207492</c:v>
                </c:pt>
                <c:pt idx="1500">
                  <c:v>1058395.0951207492</c:v>
                </c:pt>
                <c:pt idx="1501">
                  <c:v>1029166.0686515305</c:v>
                </c:pt>
                <c:pt idx="1502">
                  <c:v>1058395.0951207492</c:v>
                </c:pt>
                <c:pt idx="1503">
                  <c:v>1061140.7772699196</c:v>
                </c:pt>
                <c:pt idx="1504">
                  <c:v>1058395.0951207492</c:v>
                </c:pt>
                <c:pt idx="1505">
                  <c:v>1058395.0951207492</c:v>
                </c:pt>
                <c:pt idx="1506">
                  <c:v>1061140.7772699196</c:v>
                </c:pt>
                <c:pt idx="1507">
                  <c:v>1058395.0951207492</c:v>
                </c:pt>
                <c:pt idx="1508">
                  <c:v>1055663.5851050755</c:v>
                </c:pt>
                <c:pt idx="1509">
                  <c:v>1058395.0951207492</c:v>
                </c:pt>
                <c:pt idx="1510">
                  <c:v>1061140.7772699196</c:v>
                </c:pt>
                <c:pt idx="1511">
                  <c:v>1061140.7772699196</c:v>
                </c:pt>
                <c:pt idx="1512">
                  <c:v>1061140.7772699196</c:v>
                </c:pt>
                <c:pt idx="1513">
                  <c:v>1061140.7772699196</c:v>
                </c:pt>
                <c:pt idx="1514">
                  <c:v>1061140.7772699196</c:v>
                </c:pt>
                <c:pt idx="1515">
                  <c:v>1058395.0951207492</c:v>
                </c:pt>
                <c:pt idx="1516">
                  <c:v>1052946.1377788673</c:v>
                </c:pt>
                <c:pt idx="1517">
                  <c:v>1061140.7772699196</c:v>
                </c:pt>
                <c:pt idx="1518">
                  <c:v>1061140.7772699196</c:v>
                </c:pt>
                <c:pt idx="1519">
                  <c:v>1058395.0951207492</c:v>
                </c:pt>
                <c:pt idx="1520">
                  <c:v>1061140.7772699196</c:v>
                </c:pt>
                <c:pt idx="1521">
                  <c:v>1058395.0951207492</c:v>
                </c:pt>
                <c:pt idx="1522">
                  <c:v>1058460.3033700942</c:v>
                </c:pt>
                <c:pt idx="1523">
                  <c:v>1052946.1377788673</c:v>
                </c:pt>
                <c:pt idx="1524">
                  <c:v>1061140.7772699196</c:v>
                </c:pt>
                <c:pt idx="1525">
                  <c:v>1058395.0951207492</c:v>
                </c:pt>
                <c:pt idx="1526">
                  <c:v>1061140.7772699196</c:v>
                </c:pt>
                <c:pt idx="1527">
                  <c:v>1058395.0951207492</c:v>
                </c:pt>
                <c:pt idx="1528">
                  <c:v>1058395.0951207492</c:v>
                </c:pt>
                <c:pt idx="1529">
                  <c:v>1061140.7772699196</c:v>
                </c:pt>
                <c:pt idx="1530">
                  <c:v>1044877.09427077</c:v>
                </c:pt>
                <c:pt idx="1531">
                  <c:v>1061140.7772699196</c:v>
                </c:pt>
                <c:pt idx="1532">
                  <c:v>1042214.8255277845</c:v>
                </c:pt>
                <c:pt idx="1533">
                  <c:v>1018911.6413024139</c:v>
                </c:pt>
                <c:pt idx="1534">
                  <c:v>1110025.7920785681</c:v>
                </c:pt>
                <c:pt idx="1535">
                  <c:v>1061140.7772699196</c:v>
                </c:pt>
                <c:pt idx="1536">
                  <c:v>1061140.7772699196</c:v>
                </c:pt>
                <c:pt idx="1537">
                  <c:v>1055663.5851050755</c:v>
                </c:pt>
                <c:pt idx="1538">
                  <c:v>1061140.7772699196</c:v>
                </c:pt>
                <c:pt idx="1539">
                  <c:v>1055728.4571990413</c:v>
                </c:pt>
                <c:pt idx="1540">
                  <c:v>1066608.8771341653</c:v>
                </c:pt>
                <c:pt idx="1541">
                  <c:v>1058395.0951207492</c:v>
                </c:pt>
                <c:pt idx="1542">
                  <c:v>1058460.3033700942</c:v>
                </c:pt>
                <c:pt idx="1543">
                  <c:v>1058395.0951207492</c:v>
                </c:pt>
                <c:pt idx="1544">
                  <c:v>1058395.0951207492</c:v>
                </c:pt>
                <c:pt idx="1545">
                  <c:v>1050242.6448221053</c:v>
                </c:pt>
                <c:pt idx="1546">
                  <c:v>1061140.7772699196</c:v>
                </c:pt>
                <c:pt idx="1547">
                  <c:v>1061140.7772699196</c:v>
                </c:pt>
                <c:pt idx="1548">
                  <c:v>1058395.0951207492</c:v>
                </c:pt>
                <c:pt idx="1549">
                  <c:v>1055663.5851050755</c:v>
                </c:pt>
                <c:pt idx="1550">
                  <c:v>1061140.7772699196</c:v>
                </c:pt>
                <c:pt idx="1551">
                  <c:v>1058395.0951207492</c:v>
                </c:pt>
                <c:pt idx="1552">
                  <c:v>1052946.1377788673</c:v>
                </c:pt>
                <c:pt idx="1553">
                  <c:v>1058395.0951207492</c:v>
                </c:pt>
                <c:pt idx="1554">
                  <c:v>1058395.0951207492</c:v>
                </c:pt>
                <c:pt idx="1555">
                  <c:v>1061140.7772699196</c:v>
                </c:pt>
                <c:pt idx="1556">
                  <c:v>1058395.0951207492</c:v>
                </c:pt>
                <c:pt idx="1557">
                  <c:v>1058395.0951207492</c:v>
                </c:pt>
                <c:pt idx="1558">
                  <c:v>1058395.0951207492</c:v>
                </c:pt>
                <c:pt idx="1559">
                  <c:v>1052946.1377788673</c:v>
                </c:pt>
                <c:pt idx="1560">
                  <c:v>1061140.7772699196</c:v>
                </c:pt>
                <c:pt idx="1561">
                  <c:v>1058460.3033700942</c:v>
                </c:pt>
                <c:pt idx="1562">
                  <c:v>1055663.5851050755</c:v>
                </c:pt>
                <c:pt idx="1563">
                  <c:v>1039566.0888297228</c:v>
                </c:pt>
                <c:pt idx="1564">
                  <c:v>1058395.0951207492</c:v>
                </c:pt>
                <c:pt idx="1565">
                  <c:v>1061140.7772699196</c:v>
                </c:pt>
                <c:pt idx="1566">
                  <c:v>1052946.1377788673</c:v>
                </c:pt>
                <c:pt idx="1567">
                  <c:v>1058395.0951207492</c:v>
                </c:pt>
                <c:pt idx="1568">
                  <c:v>1061140.7772699196</c:v>
                </c:pt>
                <c:pt idx="1569">
                  <c:v>1058395.0951207492</c:v>
                </c:pt>
                <c:pt idx="1570">
                  <c:v>1058395.0951207492</c:v>
                </c:pt>
                <c:pt idx="1571">
                  <c:v>1061140.7772699196</c:v>
                </c:pt>
                <c:pt idx="1572">
                  <c:v>1058395.0951207492</c:v>
                </c:pt>
                <c:pt idx="1573">
                  <c:v>1053010.6763101441</c:v>
                </c:pt>
                <c:pt idx="1574">
                  <c:v>1058395.0951207492</c:v>
                </c:pt>
                <c:pt idx="1575">
                  <c:v>1061140.7772699196</c:v>
                </c:pt>
                <c:pt idx="1576">
                  <c:v>1058395.0951207492</c:v>
                </c:pt>
                <c:pt idx="1577">
                  <c:v>1058395.0951207492</c:v>
                </c:pt>
                <c:pt idx="1578">
                  <c:v>1061140.7772699196</c:v>
                </c:pt>
                <c:pt idx="1579">
                  <c:v>1058395.0951207492</c:v>
                </c:pt>
                <c:pt idx="1580">
                  <c:v>1058395.0951207492</c:v>
                </c:pt>
                <c:pt idx="1581">
                  <c:v>1052946.1377788673</c:v>
                </c:pt>
                <c:pt idx="1582">
                  <c:v>1061140.7772699196</c:v>
                </c:pt>
                <c:pt idx="1583">
                  <c:v>1058395.0951207492</c:v>
                </c:pt>
                <c:pt idx="1584">
                  <c:v>1058395.0951207492</c:v>
                </c:pt>
                <c:pt idx="1585">
                  <c:v>1058395.0951207492</c:v>
                </c:pt>
                <c:pt idx="1586">
                  <c:v>1061140.7772699196</c:v>
                </c:pt>
                <c:pt idx="1587">
                  <c:v>1058395.0951207492</c:v>
                </c:pt>
                <c:pt idx="1588">
                  <c:v>1050242.6448221053</c:v>
                </c:pt>
                <c:pt idx="1589">
                  <c:v>1058395.0951207492</c:v>
                </c:pt>
                <c:pt idx="1590">
                  <c:v>1061140.7772699196</c:v>
                </c:pt>
                <c:pt idx="1591">
                  <c:v>1058395.0951207492</c:v>
                </c:pt>
                <c:pt idx="1592">
                  <c:v>1058395.0951207492</c:v>
                </c:pt>
                <c:pt idx="1593">
                  <c:v>1061140.7772699196</c:v>
                </c:pt>
                <c:pt idx="1594">
                  <c:v>1058395.0951207492</c:v>
                </c:pt>
                <c:pt idx="1595">
                  <c:v>1053010.6763101441</c:v>
                </c:pt>
                <c:pt idx="1596">
                  <c:v>1061140.7772699196</c:v>
                </c:pt>
                <c:pt idx="1597">
                  <c:v>1058395.0951207492</c:v>
                </c:pt>
                <c:pt idx="1598">
                  <c:v>1058395.0951207492</c:v>
                </c:pt>
                <c:pt idx="1599">
                  <c:v>1058395.0951207492</c:v>
                </c:pt>
                <c:pt idx="1600">
                  <c:v>1061140.7772699196</c:v>
                </c:pt>
                <c:pt idx="1601">
                  <c:v>1058395.0951207492</c:v>
                </c:pt>
                <c:pt idx="1602">
                  <c:v>1052946.1377788673</c:v>
                </c:pt>
                <c:pt idx="1603">
                  <c:v>1058395.0951207492</c:v>
                </c:pt>
                <c:pt idx="1604">
                  <c:v>1061140.7772699196</c:v>
                </c:pt>
                <c:pt idx="1605">
                  <c:v>1058395.0951207492</c:v>
                </c:pt>
                <c:pt idx="1606">
                  <c:v>1058395.0951207492</c:v>
                </c:pt>
                <c:pt idx="1607">
                  <c:v>1061140.7772699196</c:v>
                </c:pt>
                <c:pt idx="1608">
                  <c:v>1058395.0951207492</c:v>
                </c:pt>
                <c:pt idx="1609">
                  <c:v>1047552.9990243902</c:v>
                </c:pt>
                <c:pt idx="1610">
                  <c:v>1061140.7772699196</c:v>
                </c:pt>
                <c:pt idx="1611">
                  <c:v>511.71983417649102</c:v>
                </c:pt>
                <c:pt idx="1612">
                  <c:v>783181.49088256748</c:v>
                </c:pt>
                <c:pt idx="1613">
                  <c:v>768467.93630345317</c:v>
                </c:pt>
                <c:pt idx="1614">
                  <c:v>783181.49088256748</c:v>
                </c:pt>
                <c:pt idx="1615">
                  <c:v>772823.62501124607</c:v>
                </c:pt>
                <c:pt idx="1616">
                  <c:v>774286.51451234904</c:v>
                </c:pt>
                <c:pt idx="1617">
                  <c:v>774321.41271915985</c:v>
                </c:pt>
                <c:pt idx="1618">
                  <c:v>774286.51451234904</c:v>
                </c:pt>
                <c:pt idx="1619">
                  <c:v>783181.49088256748</c:v>
                </c:pt>
                <c:pt idx="1620">
                  <c:v>771366.25287356321</c:v>
                </c:pt>
                <c:pt idx="1621">
                  <c:v>783181.49088256748</c:v>
                </c:pt>
                <c:pt idx="1622">
                  <c:v>769914.3669445191</c:v>
                </c:pt>
                <c:pt idx="1623">
                  <c:v>774286.51451234904</c:v>
                </c:pt>
                <c:pt idx="1624">
                  <c:v>774286.51451234904</c:v>
                </c:pt>
                <c:pt idx="1625">
                  <c:v>774286.51451234904</c:v>
                </c:pt>
                <c:pt idx="1626">
                  <c:v>783181.49088256748</c:v>
                </c:pt>
                <c:pt idx="1627">
                  <c:v>771366.25287356321</c:v>
                </c:pt>
                <c:pt idx="1628">
                  <c:v>781684.82955682953</c:v>
                </c:pt>
                <c:pt idx="1629">
                  <c:v>769914.3669445191</c:v>
                </c:pt>
                <c:pt idx="1630">
                  <c:v>775789.98347256717</c:v>
                </c:pt>
                <c:pt idx="1631">
                  <c:v>755690.55969033169</c:v>
                </c:pt>
                <c:pt idx="1632">
                  <c:v>783181.49088256748</c:v>
                </c:pt>
                <c:pt idx="1633">
                  <c:v>771366.25287356321</c:v>
                </c:pt>
                <c:pt idx="1634">
                  <c:v>781684.82955682953</c:v>
                </c:pt>
                <c:pt idx="1635">
                  <c:v>768502.31196600315</c:v>
                </c:pt>
                <c:pt idx="1636">
                  <c:v>783145.78948807949</c:v>
                </c:pt>
                <c:pt idx="1637">
                  <c:v>771400.88833011535</c:v>
                </c:pt>
                <c:pt idx="1638">
                  <c:v>772823.62501124607</c:v>
                </c:pt>
                <c:pt idx="1639">
                  <c:v>774286.51451234904</c:v>
                </c:pt>
                <c:pt idx="1640">
                  <c:v>783181.49088256748</c:v>
                </c:pt>
                <c:pt idx="1641">
                  <c:v>774286.51451234904</c:v>
                </c:pt>
                <c:pt idx="1642">
                  <c:v>774286.51451234904</c:v>
                </c:pt>
                <c:pt idx="1643">
                  <c:v>783181.49088256748</c:v>
                </c:pt>
                <c:pt idx="1644">
                  <c:v>769914.3669445191</c:v>
                </c:pt>
                <c:pt idx="1645">
                  <c:v>771366.25287356321</c:v>
                </c:pt>
                <c:pt idx="1646">
                  <c:v>774321.41271915985</c:v>
                </c:pt>
                <c:pt idx="1647">
                  <c:v>783145.78948807949</c:v>
                </c:pt>
                <c:pt idx="1648">
                  <c:v>771400.88833011535</c:v>
                </c:pt>
                <c:pt idx="1649">
                  <c:v>774286.51451234904</c:v>
                </c:pt>
                <c:pt idx="1650">
                  <c:v>783145.78948807949</c:v>
                </c:pt>
                <c:pt idx="1651">
                  <c:v>771400.88833011535</c:v>
                </c:pt>
                <c:pt idx="1652">
                  <c:v>774286.51451234904</c:v>
                </c:pt>
                <c:pt idx="1653">
                  <c:v>774286.51451234904</c:v>
                </c:pt>
                <c:pt idx="1654">
                  <c:v>781684.82955682953</c:v>
                </c:pt>
                <c:pt idx="1655">
                  <c:v>771366.25287356321</c:v>
                </c:pt>
                <c:pt idx="1656">
                  <c:v>775754.95276799425</c:v>
                </c:pt>
                <c:pt idx="1657">
                  <c:v>783181.49088256748</c:v>
                </c:pt>
                <c:pt idx="1658">
                  <c:v>771366.25287356321</c:v>
                </c:pt>
                <c:pt idx="1659">
                  <c:v>775754.95276799425</c:v>
                </c:pt>
                <c:pt idx="1660">
                  <c:v>772823.62501124607</c:v>
                </c:pt>
                <c:pt idx="1661">
                  <c:v>774321.41271915985</c:v>
                </c:pt>
                <c:pt idx="1662">
                  <c:v>784648.05590317422</c:v>
                </c:pt>
                <c:pt idx="1663">
                  <c:v>769948.87213731906</c:v>
                </c:pt>
                <c:pt idx="1664">
                  <c:v>783145.78948807949</c:v>
                </c:pt>
                <c:pt idx="1665">
                  <c:v>772858.39147060143</c:v>
                </c:pt>
                <c:pt idx="1666">
                  <c:v>774286.51451234904</c:v>
                </c:pt>
                <c:pt idx="1667">
                  <c:v>771366.25287356321</c:v>
                </c:pt>
                <c:pt idx="1668">
                  <c:v>783181.49088256748</c:v>
                </c:pt>
                <c:pt idx="1669">
                  <c:v>780193.87756584922</c:v>
                </c:pt>
                <c:pt idx="1670">
                  <c:v>780193.87756584922</c:v>
                </c:pt>
                <c:pt idx="1671">
                  <c:v>781649.26447973063</c:v>
                </c:pt>
                <c:pt idx="1672">
                  <c:v>780193.87756584922</c:v>
                </c:pt>
                <c:pt idx="1673">
                  <c:v>780193.87756584922</c:v>
                </c:pt>
                <c:pt idx="1674">
                  <c:v>781684.82955682953</c:v>
                </c:pt>
                <c:pt idx="1675">
                  <c:v>781684.82955682953</c:v>
                </c:pt>
                <c:pt idx="1676">
                  <c:v>781684.82955682953</c:v>
                </c:pt>
                <c:pt idx="1677">
                  <c:v>780193.87756584922</c:v>
                </c:pt>
                <c:pt idx="1678">
                  <c:v>783145.78948807949</c:v>
                </c:pt>
                <c:pt idx="1679">
                  <c:v>780193.87756584922</c:v>
                </c:pt>
                <c:pt idx="1680">
                  <c:v>781684.82955682953</c:v>
                </c:pt>
                <c:pt idx="1681">
                  <c:v>783181.49088256748</c:v>
                </c:pt>
                <c:pt idx="1682">
                  <c:v>781684.82955682953</c:v>
                </c:pt>
                <c:pt idx="1683">
                  <c:v>781684.82955682953</c:v>
                </c:pt>
                <c:pt idx="1684">
                  <c:v>781684.82955682953</c:v>
                </c:pt>
                <c:pt idx="1685">
                  <c:v>781649.26447973063</c:v>
                </c:pt>
                <c:pt idx="1686">
                  <c:v>781684.82955682953</c:v>
                </c:pt>
                <c:pt idx="1687">
                  <c:v>780193.87756584922</c:v>
                </c:pt>
                <c:pt idx="1688">
                  <c:v>783181.49088256748</c:v>
                </c:pt>
                <c:pt idx="1689">
                  <c:v>780193.87756584922</c:v>
                </c:pt>
                <c:pt idx="1690">
                  <c:v>781684.82955682953</c:v>
                </c:pt>
                <c:pt idx="1691">
                  <c:v>781684.82955682953</c:v>
                </c:pt>
                <c:pt idx="1692">
                  <c:v>783145.78948807949</c:v>
                </c:pt>
                <c:pt idx="1693">
                  <c:v>780193.87756584922</c:v>
                </c:pt>
                <c:pt idx="1694">
                  <c:v>783181.49088256748</c:v>
                </c:pt>
                <c:pt idx="1695">
                  <c:v>781684.82955682953</c:v>
                </c:pt>
                <c:pt idx="1696">
                  <c:v>781684.82955682953</c:v>
                </c:pt>
                <c:pt idx="1697">
                  <c:v>783181.49088256748</c:v>
                </c:pt>
                <c:pt idx="1698">
                  <c:v>781649.26447973063</c:v>
                </c:pt>
                <c:pt idx="1699">
                  <c:v>781684.82955682953</c:v>
                </c:pt>
                <c:pt idx="1700">
                  <c:v>781684.82955682953</c:v>
                </c:pt>
                <c:pt idx="1701">
                  <c:v>781684.82955682953</c:v>
                </c:pt>
                <c:pt idx="1702">
                  <c:v>780193.87756584922</c:v>
                </c:pt>
                <c:pt idx="1703">
                  <c:v>781684.82955682953</c:v>
                </c:pt>
                <c:pt idx="1704">
                  <c:v>781649.26447973063</c:v>
                </c:pt>
                <c:pt idx="1705">
                  <c:v>783181.49088256748</c:v>
                </c:pt>
                <c:pt idx="1706">
                  <c:v>780193.87756584922</c:v>
                </c:pt>
                <c:pt idx="1707">
                  <c:v>781684.82955682953</c:v>
                </c:pt>
                <c:pt idx="1708">
                  <c:v>781684.82955682953</c:v>
                </c:pt>
                <c:pt idx="1709">
                  <c:v>781684.82955682953</c:v>
                </c:pt>
                <c:pt idx="1710">
                  <c:v>781684.82955682953</c:v>
                </c:pt>
                <c:pt idx="1711">
                  <c:v>781649.26447973063</c:v>
                </c:pt>
                <c:pt idx="1712">
                  <c:v>783181.49088256748</c:v>
                </c:pt>
                <c:pt idx="1713">
                  <c:v>780193.87756584922</c:v>
                </c:pt>
                <c:pt idx="1714">
                  <c:v>781684.82955682953</c:v>
                </c:pt>
                <c:pt idx="1715">
                  <c:v>781684.82955682953</c:v>
                </c:pt>
                <c:pt idx="1716">
                  <c:v>781684.82955682953</c:v>
                </c:pt>
                <c:pt idx="1717">
                  <c:v>781684.82955682953</c:v>
                </c:pt>
                <c:pt idx="1718">
                  <c:v>781649.26447973063</c:v>
                </c:pt>
                <c:pt idx="1719">
                  <c:v>778708.60230260179</c:v>
                </c:pt>
                <c:pt idx="1720">
                  <c:v>777228.97140788997</c:v>
                </c:pt>
                <c:pt idx="1721">
                  <c:v>781684.82955682953</c:v>
                </c:pt>
                <c:pt idx="1722">
                  <c:v>780193.87756584922</c:v>
                </c:pt>
                <c:pt idx="1723">
                  <c:v>783181.49088256748</c:v>
                </c:pt>
                <c:pt idx="1724">
                  <c:v>780193.87756584922</c:v>
                </c:pt>
                <c:pt idx="1725">
                  <c:v>781684.82955682953</c:v>
                </c:pt>
                <c:pt idx="1726">
                  <c:v>781649.26447973063</c:v>
                </c:pt>
                <c:pt idx="1727">
                  <c:v>780193.87756584922</c:v>
                </c:pt>
                <c:pt idx="1728">
                  <c:v>781684.82955682953</c:v>
                </c:pt>
                <c:pt idx="1729">
                  <c:v>781684.82955682953</c:v>
                </c:pt>
                <c:pt idx="1730">
                  <c:v>781684.82955682953</c:v>
                </c:pt>
                <c:pt idx="1731">
                  <c:v>780193.87756584922</c:v>
                </c:pt>
                <c:pt idx="1732">
                  <c:v>783181.49088256748</c:v>
                </c:pt>
                <c:pt idx="1733">
                  <c:v>781649.26447973063</c:v>
                </c:pt>
                <c:pt idx="1734">
                  <c:v>780193.87756584922</c:v>
                </c:pt>
                <c:pt idx="1735">
                  <c:v>783181.49088256748</c:v>
                </c:pt>
                <c:pt idx="1736">
                  <c:v>781684.82955682953</c:v>
                </c:pt>
                <c:pt idx="1737">
                  <c:v>781684.82955682953</c:v>
                </c:pt>
                <c:pt idx="1738">
                  <c:v>783181.49088256748</c:v>
                </c:pt>
                <c:pt idx="1739">
                  <c:v>781649.26447973063</c:v>
                </c:pt>
                <c:pt idx="1740">
                  <c:v>781684.82955682953</c:v>
                </c:pt>
                <c:pt idx="1741">
                  <c:v>781684.82955682953</c:v>
                </c:pt>
                <c:pt idx="1742">
                  <c:v>780193.87756584922</c:v>
                </c:pt>
                <c:pt idx="1743">
                  <c:v>781684.82955682953</c:v>
                </c:pt>
                <c:pt idx="1744">
                  <c:v>781684.82955682953</c:v>
                </c:pt>
                <c:pt idx="1745">
                  <c:v>783181.49088256748</c:v>
                </c:pt>
                <c:pt idx="1746">
                  <c:v>781649.26447973063</c:v>
                </c:pt>
                <c:pt idx="1747">
                  <c:v>781684.82955682953</c:v>
                </c:pt>
                <c:pt idx="1748">
                  <c:v>781684.82955682953</c:v>
                </c:pt>
                <c:pt idx="1749">
                  <c:v>777228.97140788997</c:v>
                </c:pt>
                <c:pt idx="1750">
                  <c:v>781684.82955682953</c:v>
                </c:pt>
                <c:pt idx="1751">
                  <c:v>781684.82955682953</c:v>
                </c:pt>
                <c:pt idx="1752">
                  <c:v>781684.82955682953</c:v>
                </c:pt>
                <c:pt idx="1753">
                  <c:v>781684.82955682953</c:v>
                </c:pt>
                <c:pt idx="1754">
                  <c:v>780158.44802688342</c:v>
                </c:pt>
                <c:pt idx="1755">
                  <c:v>783181.49088256748</c:v>
                </c:pt>
                <c:pt idx="1756">
                  <c:v>780193.87756584922</c:v>
                </c:pt>
                <c:pt idx="1757">
                  <c:v>783181.49088256748</c:v>
                </c:pt>
                <c:pt idx="1758">
                  <c:v>781684.82955682953</c:v>
                </c:pt>
                <c:pt idx="1759">
                  <c:v>781684.82955682953</c:v>
                </c:pt>
                <c:pt idx="1760">
                  <c:v>781649.26447973063</c:v>
                </c:pt>
                <c:pt idx="1761">
                  <c:v>781684.82955682953</c:v>
                </c:pt>
                <c:pt idx="1762">
                  <c:v>781684.82955682953</c:v>
                </c:pt>
                <c:pt idx="1763">
                  <c:v>780193.87756584922</c:v>
                </c:pt>
                <c:pt idx="1764">
                  <c:v>781684.82955682953</c:v>
                </c:pt>
                <c:pt idx="1765">
                  <c:v>781684.82955682953</c:v>
                </c:pt>
                <c:pt idx="1766">
                  <c:v>781684.82955682953</c:v>
                </c:pt>
                <c:pt idx="1767">
                  <c:v>774286.51451234904</c:v>
                </c:pt>
                <c:pt idx="1768">
                  <c:v>781684.82955682953</c:v>
                </c:pt>
                <c:pt idx="1769">
                  <c:v>781649.26447973063</c:v>
                </c:pt>
                <c:pt idx="1770">
                  <c:v>781684.82955682953</c:v>
                </c:pt>
                <c:pt idx="1771">
                  <c:v>781684.82955682953</c:v>
                </c:pt>
                <c:pt idx="1772">
                  <c:v>781684.82955682953</c:v>
                </c:pt>
                <c:pt idx="1773">
                  <c:v>781684.82955682953</c:v>
                </c:pt>
                <c:pt idx="1774">
                  <c:v>781684.82955682953</c:v>
                </c:pt>
                <c:pt idx="1775">
                  <c:v>781649.26447973063</c:v>
                </c:pt>
                <c:pt idx="1776">
                  <c:v>780193.87756584922</c:v>
                </c:pt>
                <c:pt idx="1777">
                  <c:v>781684.82955682953</c:v>
                </c:pt>
                <c:pt idx="1778">
                  <c:v>781684.82955682953</c:v>
                </c:pt>
                <c:pt idx="1779">
                  <c:v>781684.82955682953</c:v>
                </c:pt>
                <c:pt idx="1780">
                  <c:v>781684.82955682953</c:v>
                </c:pt>
                <c:pt idx="1781">
                  <c:v>781684.82955682953</c:v>
                </c:pt>
                <c:pt idx="1782">
                  <c:v>781649.26447973063</c:v>
                </c:pt>
                <c:pt idx="1783">
                  <c:v>781684.82955682953</c:v>
                </c:pt>
                <c:pt idx="1784">
                  <c:v>781684.82955682953</c:v>
                </c:pt>
                <c:pt idx="1785">
                  <c:v>781684.82955682953</c:v>
                </c:pt>
                <c:pt idx="1786">
                  <c:v>781684.82955682953</c:v>
                </c:pt>
                <c:pt idx="1787">
                  <c:v>781684.82955682953</c:v>
                </c:pt>
                <c:pt idx="1788">
                  <c:v>781684.82955682953</c:v>
                </c:pt>
                <c:pt idx="1789">
                  <c:v>781649.26447973063</c:v>
                </c:pt>
                <c:pt idx="1790">
                  <c:v>781684.82955682953</c:v>
                </c:pt>
                <c:pt idx="1791">
                  <c:v>781684.82955682953</c:v>
                </c:pt>
                <c:pt idx="1792">
                  <c:v>780193.87756584922</c:v>
                </c:pt>
                <c:pt idx="1793">
                  <c:v>783181.49088256748</c:v>
                </c:pt>
                <c:pt idx="1794">
                  <c:v>781684.82955682953</c:v>
                </c:pt>
                <c:pt idx="1795">
                  <c:v>780193.87756584922</c:v>
                </c:pt>
                <c:pt idx="1796">
                  <c:v>783145.78948807949</c:v>
                </c:pt>
                <c:pt idx="1797">
                  <c:v>781684.82955682953</c:v>
                </c:pt>
                <c:pt idx="1798">
                  <c:v>781684.82955682953</c:v>
                </c:pt>
                <c:pt idx="1799">
                  <c:v>781684.82955682953</c:v>
                </c:pt>
                <c:pt idx="1800">
                  <c:v>781684.82955682953</c:v>
                </c:pt>
                <c:pt idx="1801">
                  <c:v>781684.82955682953</c:v>
                </c:pt>
                <c:pt idx="1802">
                  <c:v>849773.41761883558</c:v>
                </c:pt>
                <c:pt idx="1803">
                  <c:v>856894.06873160752</c:v>
                </c:pt>
                <c:pt idx="1804">
                  <c:v>858692.9166791623</c:v>
                </c:pt>
                <c:pt idx="1805">
                  <c:v>858735.83844846545</c:v>
                </c:pt>
                <c:pt idx="1806">
                  <c:v>856894.06873160752</c:v>
                </c:pt>
                <c:pt idx="1807">
                  <c:v>858692.9166791623</c:v>
                </c:pt>
                <c:pt idx="1808">
                  <c:v>856894.06873160752</c:v>
                </c:pt>
                <c:pt idx="1809">
                  <c:v>860499.33303280745</c:v>
                </c:pt>
                <c:pt idx="1810">
                  <c:v>824172.18440873106</c:v>
                </c:pt>
                <c:pt idx="1811">
                  <c:v>820825.09240324888</c:v>
                </c:pt>
                <c:pt idx="1812">
                  <c:v>824132.64818190539</c:v>
                </c:pt>
                <c:pt idx="1813">
                  <c:v>825836.13824929099</c:v>
                </c:pt>
                <c:pt idx="1814">
                  <c:v>825796.44222264946</c:v>
                </c:pt>
                <c:pt idx="1815">
                  <c:v>825796.44222264946</c:v>
                </c:pt>
                <c:pt idx="1816">
                  <c:v>824132.64818190539</c:v>
                </c:pt>
                <c:pt idx="1817">
                  <c:v>825836.13824929099</c:v>
                </c:pt>
                <c:pt idx="1818">
                  <c:v>825796.44222264946</c:v>
                </c:pt>
                <c:pt idx="1819">
                  <c:v>820825.09240324888</c:v>
                </c:pt>
                <c:pt idx="1820">
                  <c:v>824172.18440873106</c:v>
                </c:pt>
                <c:pt idx="1821">
                  <c:v>825796.44222264946</c:v>
                </c:pt>
                <c:pt idx="1822">
                  <c:v>825796.44222264946</c:v>
                </c:pt>
                <c:pt idx="1823">
                  <c:v>824132.64818190539</c:v>
                </c:pt>
                <c:pt idx="1824">
                  <c:v>825836.13824929099</c:v>
                </c:pt>
                <c:pt idx="1825">
                  <c:v>825796.44222264946</c:v>
                </c:pt>
                <c:pt idx="1826">
                  <c:v>822475.54500191496</c:v>
                </c:pt>
                <c:pt idx="1827">
                  <c:v>824172.18440873106</c:v>
                </c:pt>
                <c:pt idx="1828">
                  <c:v>825796.44222264946</c:v>
                </c:pt>
                <c:pt idx="1829">
                  <c:v>825796.44222264946</c:v>
                </c:pt>
                <c:pt idx="1830">
                  <c:v>827466.96772950585</c:v>
                </c:pt>
                <c:pt idx="1831">
                  <c:v>812709.64492170874</c:v>
                </c:pt>
                <c:pt idx="1832">
                  <c:v>825796.44222264946</c:v>
                </c:pt>
                <c:pt idx="1833">
                  <c:v>822514.92239191837</c:v>
                </c:pt>
                <c:pt idx="1834">
                  <c:v>825796.44222264946</c:v>
                </c:pt>
                <c:pt idx="1835">
                  <c:v>811098.11548085546</c:v>
                </c:pt>
                <c:pt idx="1836">
                  <c:v>804715.40512436174</c:v>
                </c:pt>
                <c:pt idx="1837">
                  <c:v>841037.31257649185</c:v>
                </c:pt>
                <c:pt idx="1838">
                  <c:v>827506.82452675689</c:v>
                </c:pt>
                <c:pt idx="1839">
                  <c:v>824132.64818190539</c:v>
                </c:pt>
                <c:pt idx="1840">
                  <c:v>820825.09240324888</c:v>
                </c:pt>
                <c:pt idx="1841">
                  <c:v>824172.18440873106</c:v>
                </c:pt>
                <c:pt idx="1842">
                  <c:v>825796.44222264946</c:v>
                </c:pt>
                <c:pt idx="1843">
                  <c:v>825796.44222264946</c:v>
                </c:pt>
                <c:pt idx="1844">
                  <c:v>824132.64818190539</c:v>
                </c:pt>
                <c:pt idx="1845">
                  <c:v>825836.13824929099</c:v>
                </c:pt>
                <c:pt idx="1846">
                  <c:v>825796.44222264946</c:v>
                </c:pt>
                <c:pt idx="1847">
                  <c:v>820825.09240324888</c:v>
                </c:pt>
                <c:pt idx="1848">
                  <c:v>824172.18440873106</c:v>
                </c:pt>
                <c:pt idx="1849">
                  <c:v>825796.44222264946</c:v>
                </c:pt>
                <c:pt idx="1850">
                  <c:v>825796.44222264946</c:v>
                </c:pt>
                <c:pt idx="1851">
                  <c:v>825796.44222264946</c:v>
                </c:pt>
                <c:pt idx="1852">
                  <c:v>825836.13824929099</c:v>
                </c:pt>
                <c:pt idx="1853">
                  <c:v>825796.44222264946</c:v>
                </c:pt>
                <c:pt idx="1854">
                  <c:v>825796.44222264946</c:v>
                </c:pt>
                <c:pt idx="1855">
                  <c:v>820864.31191170146</c:v>
                </c:pt>
                <c:pt idx="1856">
                  <c:v>824132.64818190539</c:v>
                </c:pt>
                <c:pt idx="1857">
                  <c:v>825796.44222264946</c:v>
                </c:pt>
                <c:pt idx="1858">
                  <c:v>825796.44222264946</c:v>
                </c:pt>
                <c:pt idx="1859">
                  <c:v>825836.13824929099</c:v>
                </c:pt>
                <c:pt idx="1860">
                  <c:v>824132.64818190539</c:v>
                </c:pt>
                <c:pt idx="1861">
                  <c:v>825796.44222264946</c:v>
                </c:pt>
                <c:pt idx="1862">
                  <c:v>820864.31191170146</c:v>
                </c:pt>
                <c:pt idx="1863">
                  <c:v>825796.44222264946</c:v>
                </c:pt>
                <c:pt idx="1864">
                  <c:v>825796.44222264946</c:v>
                </c:pt>
                <c:pt idx="1865">
                  <c:v>825796.44222264946</c:v>
                </c:pt>
                <c:pt idx="1866">
                  <c:v>825836.13824929099</c:v>
                </c:pt>
                <c:pt idx="1867">
                  <c:v>825796.44222264946</c:v>
                </c:pt>
                <c:pt idx="1868">
                  <c:v>825796.44222264946</c:v>
                </c:pt>
                <c:pt idx="1869">
                  <c:v>819220.3130036717</c:v>
                </c:pt>
                <c:pt idx="1870">
                  <c:v>825796.44222264946</c:v>
                </c:pt>
                <c:pt idx="1871">
                  <c:v>824132.64818190539</c:v>
                </c:pt>
                <c:pt idx="1872">
                  <c:v>825836.13824929099</c:v>
                </c:pt>
                <c:pt idx="1873">
                  <c:v>825796.44222264946</c:v>
                </c:pt>
                <c:pt idx="1874">
                  <c:v>825796.44222264946</c:v>
                </c:pt>
                <c:pt idx="1875">
                  <c:v>824132.64818190539</c:v>
                </c:pt>
                <c:pt idx="1876">
                  <c:v>822514.92239191837</c:v>
                </c:pt>
                <c:pt idx="1877">
                  <c:v>819181.25042914366</c:v>
                </c:pt>
                <c:pt idx="1878">
                  <c:v>829144.26563706563</c:v>
                </c:pt>
                <c:pt idx="1879">
                  <c:v>830828.37721249636</c:v>
                </c:pt>
                <c:pt idx="1880">
                  <c:v>829184.28418359964</c:v>
                </c:pt>
                <c:pt idx="1881">
                  <c:v>829144.26563706563</c:v>
                </c:pt>
                <c:pt idx="1882">
                  <c:v>829144.26563706563</c:v>
                </c:pt>
                <c:pt idx="1883">
                  <c:v>820825.09240324888</c:v>
                </c:pt>
                <c:pt idx="1884">
                  <c:v>830828.37721249636</c:v>
                </c:pt>
                <c:pt idx="1885">
                  <c:v>827506.82452675689</c:v>
                </c:pt>
                <c:pt idx="1886">
                  <c:v>830828.37721249636</c:v>
                </c:pt>
                <c:pt idx="1887">
                  <c:v>829144.26563706563</c:v>
                </c:pt>
                <c:pt idx="1888">
                  <c:v>829144.26563706563</c:v>
                </c:pt>
                <c:pt idx="1889">
                  <c:v>815913.24012158054</c:v>
                </c:pt>
                <c:pt idx="1890">
                  <c:v>829184.28418359964</c:v>
                </c:pt>
                <c:pt idx="1891">
                  <c:v>825796.44222264946</c:v>
                </c:pt>
                <c:pt idx="1892">
                  <c:v>829144.26563706563</c:v>
                </c:pt>
                <c:pt idx="1893">
                  <c:v>829144.26563706563</c:v>
                </c:pt>
                <c:pt idx="1894">
                  <c:v>829144.26563706563</c:v>
                </c:pt>
                <c:pt idx="1895">
                  <c:v>829144.26563706563</c:v>
                </c:pt>
                <c:pt idx="1896">
                  <c:v>829184.28418359964</c:v>
                </c:pt>
                <c:pt idx="1897">
                  <c:v>829144.26563706563</c:v>
                </c:pt>
                <c:pt idx="1898">
                  <c:v>825796.44222264946</c:v>
                </c:pt>
                <c:pt idx="1899">
                  <c:v>829144.26563706563</c:v>
                </c:pt>
                <c:pt idx="1900">
                  <c:v>829144.26563706563</c:v>
                </c:pt>
                <c:pt idx="1901">
                  <c:v>830828.37721249636</c:v>
                </c:pt>
                <c:pt idx="1902">
                  <c:v>829144.26563706563</c:v>
                </c:pt>
                <c:pt idx="1903">
                  <c:v>827506.82452675689</c:v>
                </c:pt>
                <c:pt idx="1904">
                  <c:v>825796.44222264946</c:v>
                </c:pt>
                <c:pt idx="1905">
                  <c:v>822475.54500191496</c:v>
                </c:pt>
                <c:pt idx="1906">
                  <c:v>825796.44222264946</c:v>
                </c:pt>
                <c:pt idx="1907">
                  <c:v>824172.18440873106</c:v>
                </c:pt>
                <c:pt idx="1908">
                  <c:v>825796.44222264946</c:v>
                </c:pt>
                <c:pt idx="1909">
                  <c:v>822475.54500191496</c:v>
                </c:pt>
                <c:pt idx="1910">
                  <c:v>824172.18440873106</c:v>
                </c:pt>
                <c:pt idx="1911">
                  <c:v>825796.44222264946</c:v>
                </c:pt>
                <c:pt idx="1912">
                  <c:v>819181.25042914366</c:v>
                </c:pt>
                <c:pt idx="1913">
                  <c:v>825836.13824929099</c:v>
                </c:pt>
                <c:pt idx="1914">
                  <c:v>812671.20075685903</c:v>
                </c:pt>
                <c:pt idx="1915">
                  <c:v>824172.18440873106</c:v>
                </c:pt>
                <c:pt idx="1916">
                  <c:v>825796.44222264946</c:v>
                </c:pt>
                <c:pt idx="1917">
                  <c:v>824132.64818190539</c:v>
                </c:pt>
                <c:pt idx="1918">
                  <c:v>825836.13824929099</c:v>
                </c:pt>
                <c:pt idx="1919">
                  <c:v>825796.44222264946</c:v>
                </c:pt>
                <c:pt idx="1920">
                  <c:v>822475.54500191496</c:v>
                </c:pt>
                <c:pt idx="1921">
                  <c:v>825796.44222264946</c:v>
                </c:pt>
                <c:pt idx="1922">
                  <c:v>827506.82452675689</c:v>
                </c:pt>
                <c:pt idx="1923">
                  <c:v>825796.44222264946</c:v>
                </c:pt>
                <c:pt idx="1924">
                  <c:v>825796.44222264946</c:v>
                </c:pt>
                <c:pt idx="1925">
                  <c:v>825796.44222264946</c:v>
                </c:pt>
                <c:pt idx="1926">
                  <c:v>825836.13824929099</c:v>
                </c:pt>
                <c:pt idx="1927">
                  <c:v>819181.25042914366</c:v>
                </c:pt>
                <c:pt idx="1928">
                  <c:v>827466.96772950585</c:v>
                </c:pt>
                <c:pt idx="1929">
                  <c:v>819220.3130036717</c:v>
                </c:pt>
                <c:pt idx="1930">
                  <c:v>832519.3440589261</c:v>
                </c:pt>
                <c:pt idx="1931">
                  <c:v>824132.64818190539</c:v>
                </c:pt>
                <c:pt idx="1932">
                  <c:v>825796.44222264946</c:v>
                </c:pt>
                <c:pt idx="1933">
                  <c:v>824172.18440873106</c:v>
                </c:pt>
                <c:pt idx="1934">
                  <c:v>820825.09240324888</c:v>
                </c:pt>
                <c:pt idx="1935">
                  <c:v>825796.44222264946</c:v>
                </c:pt>
                <c:pt idx="1936">
                  <c:v>825836.13824929099</c:v>
                </c:pt>
                <c:pt idx="1937">
                  <c:v>827466.96772950585</c:v>
                </c:pt>
                <c:pt idx="1938">
                  <c:v>825796.44222264946</c:v>
                </c:pt>
                <c:pt idx="1939">
                  <c:v>824132.64818190539</c:v>
                </c:pt>
                <c:pt idx="1940">
                  <c:v>825836.13824929099</c:v>
                </c:pt>
                <c:pt idx="1941">
                  <c:v>822475.54500191496</c:v>
                </c:pt>
                <c:pt idx="1942">
                  <c:v>825796.44222264946</c:v>
                </c:pt>
                <c:pt idx="1943">
                  <c:v>812709.64492170874</c:v>
                </c:pt>
                <c:pt idx="1944">
                  <c:v>827466.96772950585</c:v>
                </c:pt>
                <c:pt idx="1945">
                  <c:v>825796.44222264946</c:v>
                </c:pt>
                <c:pt idx="1946">
                  <c:v>824172.18440873106</c:v>
                </c:pt>
                <c:pt idx="1947">
                  <c:v>827466.96772950585</c:v>
                </c:pt>
                <c:pt idx="1948">
                  <c:v>820825.09240324888</c:v>
                </c:pt>
                <c:pt idx="1949">
                  <c:v>824172.18440873106</c:v>
                </c:pt>
                <c:pt idx="1950">
                  <c:v>825796.44222264946</c:v>
                </c:pt>
                <c:pt idx="1951">
                  <c:v>822475.54500191496</c:v>
                </c:pt>
                <c:pt idx="1952">
                  <c:v>825796.44222264946</c:v>
                </c:pt>
                <c:pt idx="1953">
                  <c:v>822514.92239191837</c:v>
                </c:pt>
                <c:pt idx="1954">
                  <c:v>825796.44222264946</c:v>
                </c:pt>
                <c:pt idx="1955">
                  <c:v>827466.96772950585</c:v>
                </c:pt>
                <c:pt idx="1956">
                  <c:v>825836.13824929099</c:v>
                </c:pt>
                <c:pt idx="1957">
                  <c:v>829144.26563706563</c:v>
                </c:pt>
                <c:pt idx="1958">
                  <c:v>829144.26563706563</c:v>
                </c:pt>
                <c:pt idx="1959">
                  <c:v>829144.26563706563</c:v>
                </c:pt>
                <c:pt idx="1960">
                  <c:v>827466.96772950585</c:v>
                </c:pt>
                <c:pt idx="1961">
                  <c:v>829144.26563706563</c:v>
                </c:pt>
                <c:pt idx="1962">
                  <c:v>829144.26563706563</c:v>
                </c:pt>
                <c:pt idx="1963">
                  <c:v>824172.18440873106</c:v>
                </c:pt>
                <c:pt idx="1964">
                  <c:v>825796.44222264946</c:v>
                </c:pt>
                <c:pt idx="1965">
                  <c:v>824132.64818190539</c:v>
                </c:pt>
                <c:pt idx="1966">
                  <c:v>825836.13824929099</c:v>
                </c:pt>
                <c:pt idx="1967">
                  <c:v>824132.64818190539</c:v>
                </c:pt>
                <c:pt idx="1968">
                  <c:v>825796.44222264946</c:v>
                </c:pt>
                <c:pt idx="1969">
                  <c:v>824132.64818190539</c:v>
                </c:pt>
                <c:pt idx="1970">
                  <c:v>820864.31191170146</c:v>
                </c:pt>
                <c:pt idx="1971">
                  <c:v>825796.44222264946</c:v>
                </c:pt>
                <c:pt idx="1972">
                  <c:v>815951.99164094042</c:v>
                </c:pt>
                <c:pt idx="1973">
                  <c:v>835922.01167769555</c:v>
                </c:pt>
                <c:pt idx="1974">
                  <c:v>824132.64818190539</c:v>
                </c:pt>
                <c:pt idx="1975">
                  <c:v>825796.44222264946</c:v>
                </c:pt>
                <c:pt idx="1976">
                  <c:v>825796.44222264946</c:v>
                </c:pt>
                <c:pt idx="1977">
                  <c:v>819220.3130036717</c:v>
                </c:pt>
                <c:pt idx="1978">
                  <c:v>825796.44222264946</c:v>
                </c:pt>
                <c:pt idx="1979">
                  <c:v>809492.96442538756</c:v>
                </c:pt>
                <c:pt idx="1980">
                  <c:v>834217.20811886957</c:v>
                </c:pt>
                <c:pt idx="1981">
                  <c:v>825796.44222264946</c:v>
                </c:pt>
                <c:pt idx="1982">
                  <c:v>825796.44222264946</c:v>
                </c:pt>
                <c:pt idx="1983">
                  <c:v>807894.15396190924</c:v>
                </c:pt>
                <c:pt idx="1984">
                  <c:v>834217.20811886957</c:v>
                </c:pt>
                <c:pt idx="1985">
                  <c:v>825836.13824929099</c:v>
                </c:pt>
                <c:pt idx="1986">
                  <c:v>824132.64818190539</c:v>
                </c:pt>
                <c:pt idx="1987">
                  <c:v>827466.96772950585</c:v>
                </c:pt>
                <c:pt idx="1988">
                  <c:v>825796.44222264946</c:v>
                </c:pt>
                <c:pt idx="1989">
                  <c:v>824172.18440873106</c:v>
                </c:pt>
                <c:pt idx="1990">
                  <c:v>825796.44222264946</c:v>
                </c:pt>
                <c:pt idx="1991">
                  <c:v>825796.44222264946</c:v>
                </c:pt>
                <c:pt idx="1992">
                  <c:v>820864.31191170146</c:v>
                </c:pt>
                <c:pt idx="1993">
                  <c:v>824132.64818190539</c:v>
                </c:pt>
                <c:pt idx="1994">
                  <c:v>824132.64818190539</c:v>
                </c:pt>
                <c:pt idx="1995">
                  <c:v>824132.64818190539</c:v>
                </c:pt>
                <c:pt idx="1996">
                  <c:v>825836.13824929099</c:v>
                </c:pt>
                <c:pt idx="1997">
                  <c:v>825796.44222264946</c:v>
                </c:pt>
                <c:pt idx="1998">
                  <c:v>825796.44222264946</c:v>
                </c:pt>
                <c:pt idx="1999">
                  <c:v>820864.31191170146</c:v>
                </c:pt>
                <c:pt idx="2000">
                  <c:v>825796.44222264946</c:v>
                </c:pt>
                <c:pt idx="2001">
                  <c:v>824132.64818190539</c:v>
                </c:pt>
                <c:pt idx="2002">
                  <c:v>824172.18440873106</c:v>
                </c:pt>
                <c:pt idx="2003">
                  <c:v>860499.33303280745</c:v>
                </c:pt>
                <c:pt idx="2004">
                  <c:v>935162.43993250234</c:v>
                </c:pt>
                <c:pt idx="2005">
                  <c:v>935162.43993250234</c:v>
                </c:pt>
                <c:pt idx="2006">
                  <c:v>933029.33709878894</c:v>
                </c:pt>
                <c:pt idx="2007">
                  <c:v>935111.53842804267</c:v>
                </c:pt>
                <c:pt idx="2008">
                  <c:v>933029.33709878894</c:v>
                </c:pt>
                <c:pt idx="2009">
                  <c:v>935162.43993250234</c:v>
                </c:pt>
                <c:pt idx="2010">
                  <c:v>933029.33709878894</c:v>
                </c:pt>
                <c:pt idx="2011">
                  <c:v>933029.33709878894</c:v>
                </c:pt>
                <c:pt idx="2012">
                  <c:v>935162.43993250234</c:v>
                </c:pt>
                <c:pt idx="2013">
                  <c:v>933029.33709878894</c:v>
                </c:pt>
                <c:pt idx="2014">
                  <c:v>933029.33709878894</c:v>
                </c:pt>
                <c:pt idx="2015">
                  <c:v>933029.33709878894</c:v>
                </c:pt>
                <c:pt idx="2016">
                  <c:v>933029.33709878894</c:v>
                </c:pt>
                <c:pt idx="2017">
                  <c:v>933029.33709878894</c:v>
                </c:pt>
                <c:pt idx="2018">
                  <c:v>933029.33709878894</c:v>
                </c:pt>
                <c:pt idx="2019">
                  <c:v>928842.4083044983</c:v>
                </c:pt>
                <c:pt idx="2020">
                  <c:v>935111.53842804267</c:v>
                </c:pt>
                <c:pt idx="2021">
                  <c:v>933080.01216597867</c:v>
                </c:pt>
                <c:pt idx="2022">
                  <c:v>935111.53842804267</c:v>
                </c:pt>
                <c:pt idx="2023">
                  <c:v>935162.43993250234</c:v>
                </c:pt>
                <c:pt idx="2024">
                  <c:v>933029.33709878894</c:v>
                </c:pt>
                <c:pt idx="2025">
                  <c:v>935162.43993250234</c:v>
                </c:pt>
                <c:pt idx="2026">
                  <c:v>935162.43993250234</c:v>
                </c:pt>
                <c:pt idx="2027">
                  <c:v>933029.33709878894</c:v>
                </c:pt>
                <c:pt idx="2028">
                  <c:v>935162.43993250234</c:v>
                </c:pt>
                <c:pt idx="2029">
                  <c:v>933029.33709878894</c:v>
                </c:pt>
                <c:pt idx="2030">
                  <c:v>935162.43993250234</c:v>
                </c:pt>
                <c:pt idx="2031">
                  <c:v>933029.33709878894</c:v>
                </c:pt>
                <c:pt idx="2032">
                  <c:v>933029.33709878894</c:v>
                </c:pt>
                <c:pt idx="2033">
                  <c:v>935162.43993250234</c:v>
                </c:pt>
                <c:pt idx="2034">
                  <c:v>933029.33709878894</c:v>
                </c:pt>
                <c:pt idx="2035">
                  <c:v>933029.33709878894</c:v>
                </c:pt>
                <c:pt idx="2036">
                  <c:v>933029.33709878894</c:v>
                </c:pt>
                <c:pt idx="2037">
                  <c:v>933029.33709878894</c:v>
                </c:pt>
                <c:pt idx="2038">
                  <c:v>935162.43993250234</c:v>
                </c:pt>
                <c:pt idx="2039">
                  <c:v>935162.43993250234</c:v>
                </c:pt>
                <c:pt idx="2040">
                  <c:v>933029.33709878894</c:v>
                </c:pt>
                <c:pt idx="2041">
                  <c:v>935162.43993250234</c:v>
                </c:pt>
                <c:pt idx="2042">
                  <c:v>933029.33709878894</c:v>
                </c:pt>
                <c:pt idx="2043">
                  <c:v>935162.43993250234</c:v>
                </c:pt>
                <c:pt idx="2044">
                  <c:v>930905.94332159311</c:v>
                </c:pt>
                <c:pt idx="2045">
                  <c:v>935162.43993250234</c:v>
                </c:pt>
                <c:pt idx="2046">
                  <c:v>935162.43993250234</c:v>
                </c:pt>
                <c:pt idx="2047">
                  <c:v>933029.33709878894</c:v>
                </c:pt>
                <c:pt idx="2048">
                  <c:v>935162.43993250234</c:v>
                </c:pt>
                <c:pt idx="2049">
                  <c:v>933029.33709878894</c:v>
                </c:pt>
                <c:pt idx="2050">
                  <c:v>935162.43993250234</c:v>
                </c:pt>
                <c:pt idx="2051">
                  <c:v>933029.33709878894</c:v>
                </c:pt>
                <c:pt idx="2052">
                  <c:v>933029.33709878894</c:v>
                </c:pt>
                <c:pt idx="2053">
                  <c:v>933029.33709878894</c:v>
                </c:pt>
                <c:pt idx="2054">
                  <c:v>933029.33709878894</c:v>
                </c:pt>
                <c:pt idx="2055">
                  <c:v>933029.33709878894</c:v>
                </c:pt>
                <c:pt idx="2056">
                  <c:v>935162.43993250234</c:v>
                </c:pt>
                <c:pt idx="2057">
                  <c:v>935162.43993250234</c:v>
                </c:pt>
                <c:pt idx="2058">
                  <c:v>935162.43993250234</c:v>
                </c:pt>
                <c:pt idx="2059">
                  <c:v>935162.43993250234</c:v>
                </c:pt>
                <c:pt idx="2060">
                  <c:v>933029.33709878894</c:v>
                </c:pt>
                <c:pt idx="2061">
                  <c:v>933029.33709878894</c:v>
                </c:pt>
                <c:pt idx="2062">
                  <c:v>935162.43993250234</c:v>
                </c:pt>
                <c:pt idx="2063">
                  <c:v>935162.43993250234</c:v>
                </c:pt>
                <c:pt idx="2064">
                  <c:v>935162.43993250234</c:v>
                </c:pt>
                <c:pt idx="2065">
                  <c:v>933029.33709878894</c:v>
                </c:pt>
                <c:pt idx="2066">
                  <c:v>933029.33709878894</c:v>
                </c:pt>
                <c:pt idx="2067">
                  <c:v>933029.33709878894</c:v>
                </c:pt>
                <c:pt idx="2068">
                  <c:v>935162.43993250234</c:v>
                </c:pt>
                <c:pt idx="2069">
                  <c:v>935111.53842804267</c:v>
                </c:pt>
                <c:pt idx="2070">
                  <c:v>935162.43993250234</c:v>
                </c:pt>
                <c:pt idx="2071">
                  <c:v>933029.33709878894</c:v>
                </c:pt>
                <c:pt idx="2072">
                  <c:v>933029.33709878894</c:v>
                </c:pt>
                <c:pt idx="2073">
                  <c:v>935162.43993250234</c:v>
                </c:pt>
                <c:pt idx="2074">
                  <c:v>933029.33709878894</c:v>
                </c:pt>
                <c:pt idx="2075">
                  <c:v>935162.43993250234</c:v>
                </c:pt>
                <c:pt idx="2076">
                  <c:v>935162.43993250234</c:v>
                </c:pt>
                <c:pt idx="2077">
                  <c:v>935162.43993250234</c:v>
                </c:pt>
                <c:pt idx="2078">
                  <c:v>933029.33709878894</c:v>
                </c:pt>
                <c:pt idx="2079">
                  <c:v>935162.43993250234</c:v>
                </c:pt>
                <c:pt idx="2080">
                  <c:v>935162.43993250234</c:v>
                </c:pt>
                <c:pt idx="2081">
                  <c:v>935162.43993250234</c:v>
                </c:pt>
                <c:pt idx="2082">
                  <c:v>933029.33709878894</c:v>
                </c:pt>
                <c:pt idx="2083">
                  <c:v>935162.43993250234</c:v>
                </c:pt>
                <c:pt idx="2084">
                  <c:v>933029.33709878894</c:v>
                </c:pt>
                <c:pt idx="2085">
                  <c:v>933029.33709878894</c:v>
                </c:pt>
                <c:pt idx="2086">
                  <c:v>937305.31856620661</c:v>
                </c:pt>
                <c:pt idx="2087">
                  <c:v>933029.33709878894</c:v>
                </c:pt>
                <c:pt idx="2088">
                  <c:v>933029.33709878894</c:v>
                </c:pt>
                <c:pt idx="2089">
                  <c:v>935162.43993250234</c:v>
                </c:pt>
                <c:pt idx="2090">
                  <c:v>933029.33709878894</c:v>
                </c:pt>
                <c:pt idx="2091">
                  <c:v>935162.43993250234</c:v>
                </c:pt>
                <c:pt idx="2092">
                  <c:v>933029.33709878894</c:v>
                </c:pt>
                <c:pt idx="2093">
                  <c:v>935162.43993250234</c:v>
                </c:pt>
                <c:pt idx="2094">
                  <c:v>935162.43993250234</c:v>
                </c:pt>
                <c:pt idx="2095">
                  <c:v>933029.33709878894</c:v>
                </c:pt>
                <c:pt idx="2096">
                  <c:v>935162.43993250234</c:v>
                </c:pt>
                <c:pt idx="2097">
                  <c:v>935162.43993250234</c:v>
                </c:pt>
                <c:pt idx="2098">
                  <c:v>935162.43993250234</c:v>
                </c:pt>
                <c:pt idx="2099">
                  <c:v>935162.43993250234</c:v>
                </c:pt>
                <c:pt idx="2100">
                  <c:v>935111.53842804267</c:v>
                </c:pt>
                <c:pt idx="2101">
                  <c:v>933029.33709878894</c:v>
                </c:pt>
                <c:pt idx="2102">
                  <c:v>935162.43993250234</c:v>
                </c:pt>
                <c:pt idx="2103">
                  <c:v>933029.33709878894</c:v>
                </c:pt>
                <c:pt idx="2104">
                  <c:v>935162.43993250234</c:v>
                </c:pt>
                <c:pt idx="2105">
                  <c:v>933029.33709878894</c:v>
                </c:pt>
                <c:pt idx="2106">
                  <c:v>933029.33709878894</c:v>
                </c:pt>
                <c:pt idx="2107">
                  <c:v>935162.43993250234</c:v>
                </c:pt>
                <c:pt idx="2108">
                  <c:v>933029.33709878894</c:v>
                </c:pt>
                <c:pt idx="2109">
                  <c:v>939458.04035653744</c:v>
                </c:pt>
                <c:pt idx="2110">
                  <c:v>935162.43993250234</c:v>
                </c:pt>
                <c:pt idx="2111">
                  <c:v>935162.43993250234</c:v>
                </c:pt>
                <c:pt idx="2112">
                  <c:v>933029.33709878894</c:v>
                </c:pt>
                <c:pt idx="2113">
                  <c:v>935162.43993250234</c:v>
                </c:pt>
                <c:pt idx="2114">
                  <c:v>933029.33709878894</c:v>
                </c:pt>
                <c:pt idx="2115">
                  <c:v>933029.33709878894</c:v>
                </c:pt>
                <c:pt idx="2116">
                  <c:v>933029.33709878894</c:v>
                </c:pt>
                <c:pt idx="2117">
                  <c:v>933029.33709878894</c:v>
                </c:pt>
                <c:pt idx="2118">
                  <c:v>935162.43993250234</c:v>
                </c:pt>
                <c:pt idx="2119">
                  <c:v>935162.43993250234</c:v>
                </c:pt>
                <c:pt idx="2120">
                  <c:v>933029.33709878894</c:v>
                </c:pt>
                <c:pt idx="2121">
                  <c:v>935162.43993250234</c:v>
                </c:pt>
                <c:pt idx="2122">
                  <c:v>933029.33709878894</c:v>
                </c:pt>
                <c:pt idx="2123">
                  <c:v>935162.43993250234</c:v>
                </c:pt>
                <c:pt idx="2124">
                  <c:v>933029.33709878894</c:v>
                </c:pt>
                <c:pt idx="2125">
                  <c:v>933029.33709878894</c:v>
                </c:pt>
                <c:pt idx="2126">
                  <c:v>933029.33709878894</c:v>
                </c:pt>
                <c:pt idx="2127">
                  <c:v>933029.33709878894</c:v>
                </c:pt>
                <c:pt idx="2128">
                  <c:v>935162.43993250234</c:v>
                </c:pt>
                <c:pt idx="2129">
                  <c:v>935162.43993250234</c:v>
                </c:pt>
                <c:pt idx="2130">
                  <c:v>933029.33709878894</c:v>
                </c:pt>
                <c:pt idx="2131">
                  <c:v>935162.43993250234</c:v>
                </c:pt>
                <c:pt idx="2132">
                  <c:v>933029.33709878894</c:v>
                </c:pt>
                <c:pt idx="2133">
                  <c:v>935162.43993250234</c:v>
                </c:pt>
                <c:pt idx="2134">
                  <c:v>933029.33709878894</c:v>
                </c:pt>
                <c:pt idx="2135">
                  <c:v>933029.33709878894</c:v>
                </c:pt>
                <c:pt idx="2136">
                  <c:v>933029.33709878894</c:v>
                </c:pt>
                <c:pt idx="2137">
                  <c:v>933029.33709878894</c:v>
                </c:pt>
                <c:pt idx="2138">
                  <c:v>933029.33709878894</c:v>
                </c:pt>
                <c:pt idx="2139">
                  <c:v>933029.33709878894</c:v>
                </c:pt>
                <c:pt idx="2140">
                  <c:v>933029.33709878894</c:v>
                </c:pt>
                <c:pt idx="2141">
                  <c:v>933029.33709878894</c:v>
                </c:pt>
                <c:pt idx="2142">
                  <c:v>933029.33709878894</c:v>
                </c:pt>
                <c:pt idx="2143">
                  <c:v>933029.33709878894</c:v>
                </c:pt>
                <c:pt idx="2144">
                  <c:v>930905.94332159311</c:v>
                </c:pt>
                <c:pt idx="2145">
                  <c:v>935162.43993250234</c:v>
                </c:pt>
                <c:pt idx="2146">
                  <c:v>935162.43993250234</c:v>
                </c:pt>
                <c:pt idx="2147">
                  <c:v>933029.33709878894</c:v>
                </c:pt>
                <c:pt idx="2148">
                  <c:v>935162.43993250234</c:v>
                </c:pt>
                <c:pt idx="2149">
                  <c:v>933029.33709878894</c:v>
                </c:pt>
                <c:pt idx="2150">
                  <c:v>935162.43993250234</c:v>
                </c:pt>
                <c:pt idx="2151">
                  <c:v>935162.43993250234</c:v>
                </c:pt>
                <c:pt idx="2152">
                  <c:v>935162.43993250234</c:v>
                </c:pt>
                <c:pt idx="2153">
                  <c:v>933029.33709878894</c:v>
                </c:pt>
                <c:pt idx="2154">
                  <c:v>935111.53842804267</c:v>
                </c:pt>
                <c:pt idx="2155">
                  <c:v>935162.43993250234</c:v>
                </c:pt>
                <c:pt idx="2156">
                  <c:v>933029.33709878894</c:v>
                </c:pt>
                <c:pt idx="2157">
                  <c:v>933029.33709878894</c:v>
                </c:pt>
                <c:pt idx="2158">
                  <c:v>933029.33709878894</c:v>
                </c:pt>
                <c:pt idx="2159">
                  <c:v>935162.43993250234</c:v>
                </c:pt>
                <c:pt idx="2160">
                  <c:v>937305.31856620661</c:v>
                </c:pt>
                <c:pt idx="2161">
                  <c:v>933029.33709878894</c:v>
                </c:pt>
                <c:pt idx="2162">
                  <c:v>935162.43993250234</c:v>
                </c:pt>
                <c:pt idx="2163">
                  <c:v>935162.43993250234</c:v>
                </c:pt>
                <c:pt idx="2164">
                  <c:v>933029.33709878894</c:v>
                </c:pt>
                <c:pt idx="2165">
                  <c:v>914309.16359765828</c:v>
                </c:pt>
                <c:pt idx="2166">
                  <c:v>935162.43993250234</c:v>
                </c:pt>
                <c:pt idx="2167">
                  <c:v>933029.33709878894</c:v>
                </c:pt>
                <c:pt idx="2168">
                  <c:v>933029.33709878894</c:v>
                </c:pt>
                <c:pt idx="2169">
                  <c:v>933029.33709878894</c:v>
                </c:pt>
                <c:pt idx="2170">
                  <c:v>935162.43993250234</c:v>
                </c:pt>
                <c:pt idx="2171">
                  <c:v>933029.33709878894</c:v>
                </c:pt>
                <c:pt idx="2172">
                  <c:v>930905.94332159311</c:v>
                </c:pt>
                <c:pt idx="2173">
                  <c:v>933029.33709878894</c:v>
                </c:pt>
                <c:pt idx="2174">
                  <c:v>935162.43993250234</c:v>
                </c:pt>
                <c:pt idx="2175">
                  <c:v>933029.33709878894</c:v>
                </c:pt>
                <c:pt idx="2176">
                  <c:v>933029.33709878894</c:v>
                </c:pt>
                <c:pt idx="2177">
                  <c:v>935162.43993250234</c:v>
                </c:pt>
                <c:pt idx="2178">
                  <c:v>933029.33709878894</c:v>
                </c:pt>
                <c:pt idx="2179">
                  <c:v>935162.43993250234</c:v>
                </c:pt>
                <c:pt idx="2180">
                  <c:v>935111.53842804267</c:v>
                </c:pt>
                <c:pt idx="2181">
                  <c:v>935162.43993250234</c:v>
                </c:pt>
                <c:pt idx="2182">
                  <c:v>935162.43993250234</c:v>
                </c:pt>
                <c:pt idx="2183">
                  <c:v>933029.33709878894</c:v>
                </c:pt>
                <c:pt idx="2184">
                  <c:v>935162.43993250234</c:v>
                </c:pt>
                <c:pt idx="2185">
                  <c:v>935162.43993250234</c:v>
                </c:pt>
                <c:pt idx="2186">
                  <c:v>933029.33709878894</c:v>
                </c:pt>
                <c:pt idx="2187">
                  <c:v>933029.33709878894</c:v>
                </c:pt>
                <c:pt idx="2188">
                  <c:v>935162.43993250234</c:v>
                </c:pt>
                <c:pt idx="2189">
                  <c:v>933029.33709878894</c:v>
                </c:pt>
                <c:pt idx="2190">
                  <c:v>933029.33709878894</c:v>
                </c:pt>
                <c:pt idx="2191">
                  <c:v>933029.33709878894</c:v>
                </c:pt>
                <c:pt idx="2192">
                  <c:v>935162.43993250234</c:v>
                </c:pt>
                <c:pt idx="2193">
                  <c:v>933029.33709878894</c:v>
                </c:pt>
                <c:pt idx="2194">
                  <c:v>933029.33709878894</c:v>
                </c:pt>
                <c:pt idx="2195">
                  <c:v>935162.43993250234</c:v>
                </c:pt>
                <c:pt idx="2196">
                  <c:v>933029.33709878894</c:v>
                </c:pt>
                <c:pt idx="2197">
                  <c:v>933029.33709878894</c:v>
                </c:pt>
                <c:pt idx="2198">
                  <c:v>935162.43993250234</c:v>
                </c:pt>
                <c:pt idx="2199">
                  <c:v>935162.43993250234</c:v>
                </c:pt>
                <c:pt idx="2200">
                  <c:v>933029.33709878894</c:v>
                </c:pt>
                <c:pt idx="2201">
                  <c:v>935162.43993250234</c:v>
                </c:pt>
                <c:pt idx="2202">
                  <c:v>933029.33709878894</c:v>
                </c:pt>
                <c:pt idx="2203">
                  <c:v>935162.43993250234</c:v>
                </c:pt>
                <c:pt idx="2204">
                  <c:v>933029.33709878894</c:v>
                </c:pt>
                <c:pt idx="2205">
                  <c:v>935162.43993250234</c:v>
                </c:pt>
                <c:pt idx="2206">
                  <c:v>935162.43993250234</c:v>
                </c:pt>
                <c:pt idx="2207">
                  <c:v>933029.33709878894</c:v>
                </c:pt>
                <c:pt idx="2208">
                  <c:v>933029.33709878894</c:v>
                </c:pt>
                <c:pt idx="2209">
                  <c:v>933029.33709878894</c:v>
                </c:pt>
                <c:pt idx="2210">
                  <c:v>933029.33709878894</c:v>
                </c:pt>
                <c:pt idx="2211">
                  <c:v>933029.33709878894</c:v>
                </c:pt>
                <c:pt idx="2212">
                  <c:v>933029.33709878894</c:v>
                </c:pt>
                <c:pt idx="2213">
                  <c:v>935162.43993250234</c:v>
                </c:pt>
                <c:pt idx="2214">
                  <c:v>935162.43993250234</c:v>
                </c:pt>
                <c:pt idx="2215">
                  <c:v>935162.43993250234</c:v>
                </c:pt>
                <c:pt idx="2216">
                  <c:v>930905.94332159311</c:v>
                </c:pt>
                <c:pt idx="2217">
                  <c:v>933029.33709878894</c:v>
                </c:pt>
                <c:pt idx="2218">
                  <c:v>933029.33709878894</c:v>
                </c:pt>
                <c:pt idx="2219">
                  <c:v>933029.33709878894</c:v>
                </c:pt>
                <c:pt idx="2220">
                  <c:v>935162.43993250234</c:v>
                </c:pt>
                <c:pt idx="2221">
                  <c:v>935162.43993250234</c:v>
                </c:pt>
                <c:pt idx="2222">
                  <c:v>935162.43993250234</c:v>
                </c:pt>
                <c:pt idx="2223">
                  <c:v>928792.1924636428</c:v>
                </c:pt>
                <c:pt idx="2224">
                  <c:v>935162.43993250234</c:v>
                </c:pt>
                <c:pt idx="2225">
                  <c:v>935162.43993250234</c:v>
                </c:pt>
                <c:pt idx="2226">
                  <c:v>933029.33709878894</c:v>
                </c:pt>
                <c:pt idx="2227">
                  <c:v>926688.01898700034</c:v>
                </c:pt>
                <c:pt idx="2228">
                  <c:v>933029.33709878894</c:v>
                </c:pt>
                <c:pt idx="2229">
                  <c:v>933029.33709878894</c:v>
                </c:pt>
                <c:pt idx="2230">
                  <c:v>935162.43993250234</c:v>
                </c:pt>
                <c:pt idx="2231">
                  <c:v>950319.12733709486</c:v>
                </c:pt>
                <c:pt idx="2232">
                  <c:v>994205.39259259263</c:v>
                </c:pt>
                <c:pt idx="2233">
                  <c:v>994147.86088768009</c:v>
                </c:pt>
                <c:pt idx="2234">
                  <c:v>994205.39259259263</c:v>
                </c:pt>
                <c:pt idx="2235">
                  <c:v>996569.93932362669</c:v>
                </c:pt>
                <c:pt idx="2236">
                  <c:v>991794.78027941345</c:v>
                </c:pt>
                <c:pt idx="2237">
                  <c:v>994147.86088768009</c:v>
                </c:pt>
                <c:pt idx="2238">
                  <c:v>994205.39259259263</c:v>
                </c:pt>
                <c:pt idx="2239">
                  <c:v>994147.86088768009</c:v>
                </c:pt>
                <c:pt idx="2240">
                  <c:v>994205.39259259263</c:v>
                </c:pt>
                <c:pt idx="2241">
                  <c:v>996569.93932362669</c:v>
                </c:pt>
                <c:pt idx="2242">
                  <c:v>994147.86088768009</c:v>
                </c:pt>
                <c:pt idx="2243">
                  <c:v>994205.39259259263</c:v>
                </c:pt>
                <c:pt idx="2244">
                  <c:v>996569.93932362669</c:v>
                </c:pt>
                <c:pt idx="2245">
                  <c:v>994205.39259259263</c:v>
                </c:pt>
                <c:pt idx="2246">
                  <c:v>996569.93932362669</c:v>
                </c:pt>
                <c:pt idx="2247">
                  <c:v>994205.39259259263</c:v>
                </c:pt>
                <c:pt idx="2248">
                  <c:v>996569.93932362669</c:v>
                </c:pt>
                <c:pt idx="2249">
                  <c:v>996627.75171133538</c:v>
                </c:pt>
                <c:pt idx="2250">
                  <c:v>991737.52721814928</c:v>
                </c:pt>
                <c:pt idx="2251">
                  <c:v>994205.39259259263</c:v>
                </c:pt>
                <c:pt idx="2252">
                  <c:v>994147.86088768009</c:v>
                </c:pt>
                <c:pt idx="2253">
                  <c:v>994147.86088768009</c:v>
                </c:pt>
                <c:pt idx="2254">
                  <c:v>994205.39259259263</c:v>
                </c:pt>
                <c:pt idx="2255">
                  <c:v>994147.86088768009</c:v>
                </c:pt>
                <c:pt idx="2256">
                  <c:v>994205.39259259263</c:v>
                </c:pt>
                <c:pt idx="2257">
                  <c:v>996569.93932362669</c:v>
                </c:pt>
                <c:pt idx="2258">
                  <c:v>994205.39259259263</c:v>
                </c:pt>
                <c:pt idx="2259">
                  <c:v>996569.93932362669</c:v>
                </c:pt>
                <c:pt idx="2260">
                  <c:v>994205.39259259263</c:v>
                </c:pt>
                <c:pt idx="2261">
                  <c:v>996569.93932362669</c:v>
                </c:pt>
                <c:pt idx="2262">
                  <c:v>996569.93932362669</c:v>
                </c:pt>
                <c:pt idx="2263">
                  <c:v>994205.39259259263</c:v>
                </c:pt>
                <c:pt idx="2264">
                  <c:v>994147.86088768009</c:v>
                </c:pt>
                <c:pt idx="2265">
                  <c:v>994205.39259259263</c:v>
                </c:pt>
                <c:pt idx="2266">
                  <c:v>994147.86088768009</c:v>
                </c:pt>
                <c:pt idx="2267">
                  <c:v>994205.39259259263</c:v>
                </c:pt>
                <c:pt idx="2268">
                  <c:v>994147.86088768009</c:v>
                </c:pt>
                <c:pt idx="2269">
                  <c:v>994205.39259259263</c:v>
                </c:pt>
                <c:pt idx="2270">
                  <c:v>991737.52721814928</c:v>
                </c:pt>
                <c:pt idx="2271">
                  <c:v>994205.39259259263</c:v>
                </c:pt>
                <c:pt idx="2272">
                  <c:v>991737.52721814928</c:v>
                </c:pt>
                <c:pt idx="2273">
                  <c:v>991794.78027941345</c:v>
                </c:pt>
                <c:pt idx="2274">
                  <c:v>994147.86088768009</c:v>
                </c:pt>
                <c:pt idx="2275">
                  <c:v>994205.39259259263</c:v>
                </c:pt>
                <c:pt idx="2276">
                  <c:v>996569.93932362669</c:v>
                </c:pt>
                <c:pt idx="2277">
                  <c:v>994205.39259259263</c:v>
                </c:pt>
                <c:pt idx="2278">
                  <c:v>996569.93932362669</c:v>
                </c:pt>
                <c:pt idx="2279">
                  <c:v>994147.86088768009</c:v>
                </c:pt>
                <c:pt idx="2280">
                  <c:v>994205.39259259263</c:v>
                </c:pt>
                <c:pt idx="2281">
                  <c:v>996569.93932362669</c:v>
                </c:pt>
                <c:pt idx="2282">
                  <c:v>994205.39259259263</c:v>
                </c:pt>
                <c:pt idx="2283">
                  <c:v>994147.86088768009</c:v>
                </c:pt>
                <c:pt idx="2284">
                  <c:v>994205.39259259263</c:v>
                </c:pt>
                <c:pt idx="2285">
                  <c:v>994147.86088768009</c:v>
                </c:pt>
                <c:pt idx="2286">
                  <c:v>994205.39259259263</c:v>
                </c:pt>
                <c:pt idx="2287">
                  <c:v>994147.86088768009</c:v>
                </c:pt>
                <c:pt idx="2288">
                  <c:v>994205.39259259263</c:v>
                </c:pt>
                <c:pt idx="2289">
                  <c:v>994147.86088768009</c:v>
                </c:pt>
                <c:pt idx="2290">
                  <c:v>994205.39259259263</c:v>
                </c:pt>
                <c:pt idx="2291">
                  <c:v>996569.93932362669</c:v>
                </c:pt>
                <c:pt idx="2292">
                  <c:v>994147.86088768009</c:v>
                </c:pt>
                <c:pt idx="2293">
                  <c:v>994205.39259259263</c:v>
                </c:pt>
                <c:pt idx="2294">
                  <c:v>994147.86088768009</c:v>
                </c:pt>
                <c:pt idx="2295">
                  <c:v>996627.75171133538</c:v>
                </c:pt>
                <c:pt idx="2296">
                  <c:v>994147.86088768009</c:v>
                </c:pt>
                <c:pt idx="2297">
                  <c:v>991794.78027941345</c:v>
                </c:pt>
                <c:pt idx="2298">
                  <c:v>991737.52721814928</c:v>
                </c:pt>
                <c:pt idx="2299">
                  <c:v>996627.75171133538</c:v>
                </c:pt>
                <c:pt idx="2300">
                  <c:v>986951.75412190496</c:v>
                </c:pt>
                <c:pt idx="2301">
                  <c:v>994205.39259259263</c:v>
                </c:pt>
                <c:pt idx="2302">
                  <c:v>994147.86088768009</c:v>
                </c:pt>
                <c:pt idx="2303">
                  <c:v>991794.78027941345</c:v>
                </c:pt>
                <c:pt idx="2304">
                  <c:v>994147.86088768009</c:v>
                </c:pt>
                <c:pt idx="2305">
                  <c:v>994205.39259259263</c:v>
                </c:pt>
                <c:pt idx="2306">
                  <c:v>994147.86088768009</c:v>
                </c:pt>
                <c:pt idx="2307">
                  <c:v>994205.39259259263</c:v>
                </c:pt>
                <c:pt idx="2308">
                  <c:v>996569.93932362669</c:v>
                </c:pt>
                <c:pt idx="2309">
                  <c:v>994205.39259259263</c:v>
                </c:pt>
                <c:pt idx="2310">
                  <c:v>996569.93932362669</c:v>
                </c:pt>
                <c:pt idx="2311">
                  <c:v>994147.86088768009</c:v>
                </c:pt>
                <c:pt idx="2312">
                  <c:v>996627.75171133538</c:v>
                </c:pt>
                <c:pt idx="2313">
                  <c:v>994147.86088768009</c:v>
                </c:pt>
                <c:pt idx="2314">
                  <c:v>994205.39259259263</c:v>
                </c:pt>
                <c:pt idx="2315">
                  <c:v>996569.93932362669</c:v>
                </c:pt>
                <c:pt idx="2316">
                  <c:v>994205.39259259263</c:v>
                </c:pt>
                <c:pt idx="2317">
                  <c:v>994147.86088768009</c:v>
                </c:pt>
                <c:pt idx="2318">
                  <c:v>994205.39259259263</c:v>
                </c:pt>
                <c:pt idx="2319">
                  <c:v>991737.52721814928</c:v>
                </c:pt>
                <c:pt idx="2320">
                  <c:v>994205.39259259263</c:v>
                </c:pt>
                <c:pt idx="2321">
                  <c:v>996569.93932362669</c:v>
                </c:pt>
                <c:pt idx="2322">
                  <c:v>994147.86088768009</c:v>
                </c:pt>
                <c:pt idx="2323">
                  <c:v>991794.78027941345</c:v>
                </c:pt>
                <c:pt idx="2324">
                  <c:v>996569.93932362669</c:v>
                </c:pt>
                <c:pt idx="2325">
                  <c:v>994205.39259259263</c:v>
                </c:pt>
                <c:pt idx="2326">
                  <c:v>996569.93932362669</c:v>
                </c:pt>
                <c:pt idx="2327">
                  <c:v>994205.39259259263</c:v>
                </c:pt>
                <c:pt idx="2328">
                  <c:v>996569.93932362669</c:v>
                </c:pt>
                <c:pt idx="2329">
                  <c:v>996627.75171133538</c:v>
                </c:pt>
                <c:pt idx="2330">
                  <c:v>994147.86088768009</c:v>
                </c:pt>
                <c:pt idx="2331">
                  <c:v>991794.78027941345</c:v>
                </c:pt>
                <c:pt idx="2332">
                  <c:v>994147.86088768009</c:v>
                </c:pt>
                <c:pt idx="2333">
                  <c:v>994147.86088768009</c:v>
                </c:pt>
                <c:pt idx="2334">
                  <c:v>994205.39259259263</c:v>
                </c:pt>
                <c:pt idx="2335">
                  <c:v>994147.86088768009</c:v>
                </c:pt>
                <c:pt idx="2336">
                  <c:v>994205.39259259263</c:v>
                </c:pt>
                <c:pt idx="2337">
                  <c:v>994147.86088768009</c:v>
                </c:pt>
                <c:pt idx="2338">
                  <c:v>994205.39259259263</c:v>
                </c:pt>
                <c:pt idx="2339">
                  <c:v>994147.86088768009</c:v>
                </c:pt>
                <c:pt idx="2340">
                  <c:v>994205.39259259263</c:v>
                </c:pt>
                <c:pt idx="2341">
                  <c:v>996569.93932362669</c:v>
                </c:pt>
                <c:pt idx="2342">
                  <c:v>994205.39259259263</c:v>
                </c:pt>
                <c:pt idx="2343">
                  <c:v>994147.86088768009</c:v>
                </c:pt>
                <c:pt idx="2344">
                  <c:v>996569.93932362669</c:v>
                </c:pt>
                <c:pt idx="2345">
                  <c:v>994205.39259259263</c:v>
                </c:pt>
                <c:pt idx="2346">
                  <c:v>996569.93932362669</c:v>
                </c:pt>
                <c:pt idx="2347">
                  <c:v>994205.39259259263</c:v>
                </c:pt>
                <c:pt idx="2348">
                  <c:v>994147.86088768009</c:v>
                </c:pt>
                <c:pt idx="2349">
                  <c:v>996627.75171133538</c:v>
                </c:pt>
                <c:pt idx="2350">
                  <c:v>994147.86088768009</c:v>
                </c:pt>
                <c:pt idx="2351">
                  <c:v>994205.39259259263</c:v>
                </c:pt>
                <c:pt idx="2352">
                  <c:v>994147.86088768009</c:v>
                </c:pt>
                <c:pt idx="2353">
                  <c:v>994205.39259259263</c:v>
                </c:pt>
                <c:pt idx="2354">
                  <c:v>994147.86088768009</c:v>
                </c:pt>
                <c:pt idx="2355">
                  <c:v>991794.78027941345</c:v>
                </c:pt>
                <c:pt idx="2356">
                  <c:v>994147.86088768009</c:v>
                </c:pt>
                <c:pt idx="2357">
                  <c:v>996569.93932362669</c:v>
                </c:pt>
                <c:pt idx="2358">
                  <c:v>994205.39259259263</c:v>
                </c:pt>
                <c:pt idx="2359">
                  <c:v>994147.86088768009</c:v>
                </c:pt>
                <c:pt idx="2360">
                  <c:v>996627.75171133538</c:v>
                </c:pt>
                <c:pt idx="2361">
                  <c:v>994147.86088768009</c:v>
                </c:pt>
                <c:pt idx="2362">
                  <c:v>994205.39259259263</c:v>
                </c:pt>
                <c:pt idx="2363">
                  <c:v>999003.84857824037</c:v>
                </c:pt>
                <c:pt idx="2364">
                  <c:v>991794.78027941345</c:v>
                </c:pt>
                <c:pt idx="2365">
                  <c:v>996569.93932362669</c:v>
                </c:pt>
                <c:pt idx="2366">
                  <c:v>991794.78027941345</c:v>
                </c:pt>
                <c:pt idx="2367">
                  <c:v>984576.14671327872</c:v>
                </c:pt>
                <c:pt idx="2368">
                  <c:v>994205.39259259263</c:v>
                </c:pt>
                <c:pt idx="2369">
                  <c:v>991737.52721814928</c:v>
                </c:pt>
                <c:pt idx="2370">
                  <c:v>994205.39259259263</c:v>
                </c:pt>
                <c:pt idx="2371">
                  <c:v>994147.86088768009</c:v>
                </c:pt>
                <c:pt idx="2372">
                  <c:v>994205.39259259263</c:v>
                </c:pt>
                <c:pt idx="2373">
                  <c:v>994147.86088768009</c:v>
                </c:pt>
                <c:pt idx="2374">
                  <c:v>994205.39259259263</c:v>
                </c:pt>
                <c:pt idx="2375">
                  <c:v>994147.86088768009</c:v>
                </c:pt>
                <c:pt idx="2376">
                  <c:v>994205.39259259263</c:v>
                </c:pt>
                <c:pt idx="2377">
                  <c:v>994147.86088768009</c:v>
                </c:pt>
                <c:pt idx="2378">
                  <c:v>994147.86088768009</c:v>
                </c:pt>
                <c:pt idx="2379">
                  <c:v>996627.75171133538</c:v>
                </c:pt>
                <c:pt idx="2380">
                  <c:v>994147.86088768009</c:v>
                </c:pt>
                <c:pt idx="2381">
                  <c:v>996627.75171133538</c:v>
                </c:pt>
                <c:pt idx="2382">
                  <c:v>994147.86088768009</c:v>
                </c:pt>
                <c:pt idx="2383">
                  <c:v>994205.39259259263</c:v>
                </c:pt>
                <c:pt idx="2384">
                  <c:v>989338.85309530667</c:v>
                </c:pt>
                <c:pt idx="2385">
                  <c:v>991794.78027941345</c:v>
                </c:pt>
                <c:pt idx="2386">
                  <c:v>994147.86088768009</c:v>
                </c:pt>
                <c:pt idx="2387">
                  <c:v>991794.78027941345</c:v>
                </c:pt>
                <c:pt idx="2388">
                  <c:v>994147.86088768009</c:v>
                </c:pt>
                <c:pt idx="2389">
                  <c:v>996627.75171133538</c:v>
                </c:pt>
                <c:pt idx="2390">
                  <c:v>991737.52721814928</c:v>
                </c:pt>
                <c:pt idx="2391">
                  <c:v>996627.75171133538</c:v>
                </c:pt>
                <c:pt idx="2392">
                  <c:v>994147.86088768009</c:v>
                </c:pt>
                <c:pt idx="2393">
                  <c:v>994205.39259259263</c:v>
                </c:pt>
                <c:pt idx="2394">
                  <c:v>994147.86088768009</c:v>
                </c:pt>
                <c:pt idx="2395">
                  <c:v>996569.93932362669</c:v>
                </c:pt>
                <c:pt idx="2396">
                  <c:v>994205.39259259263</c:v>
                </c:pt>
                <c:pt idx="2397">
                  <c:v>984632.57588262262</c:v>
                </c:pt>
                <c:pt idx="2398">
                  <c:v>991737.52721814928</c:v>
                </c:pt>
                <c:pt idx="2399">
                  <c:v>996569.93932362669</c:v>
                </c:pt>
                <c:pt idx="2400">
                  <c:v>994205.39259259263</c:v>
                </c:pt>
                <c:pt idx="2401">
                  <c:v>991737.52721814928</c:v>
                </c:pt>
                <c:pt idx="2402">
                  <c:v>994205.39259259263</c:v>
                </c:pt>
                <c:pt idx="2403">
                  <c:v>996569.93932362669</c:v>
                </c:pt>
                <c:pt idx="2404">
                  <c:v>991794.78027941345</c:v>
                </c:pt>
                <c:pt idx="2405">
                  <c:v>996569.93932362669</c:v>
                </c:pt>
                <c:pt idx="2406">
                  <c:v>994205.39259259263</c:v>
                </c:pt>
                <c:pt idx="2407">
                  <c:v>994147.86088768009</c:v>
                </c:pt>
                <c:pt idx="2408">
                  <c:v>994205.39259259263</c:v>
                </c:pt>
                <c:pt idx="2409">
                  <c:v>996569.93932362669</c:v>
                </c:pt>
                <c:pt idx="2410">
                  <c:v>994205.39259259263</c:v>
                </c:pt>
                <c:pt idx="2411">
                  <c:v>994147.86088768009</c:v>
                </c:pt>
                <c:pt idx="2412">
                  <c:v>994205.39259259263</c:v>
                </c:pt>
                <c:pt idx="2413">
                  <c:v>994147.86088768009</c:v>
                </c:pt>
                <c:pt idx="2414">
                  <c:v>994147.86088768009</c:v>
                </c:pt>
                <c:pt idx="2415">
                  <c:v>994205.39259259263</c:v>
                </c:pt>
                <c:pt idx="2416">
                  <c:v>994147.86088768009</c:v>
                </c:pt>
                <c:pt idx="2417">
                  <c:v>994205.39259259263</c:v>
                </c:pt>
                <c:pt idx="2418">
                  <c:v>991737.52721814928</c:v>
                </c:pt>
                <c:pt idx="2419">
                  <c:v>994205.39259259263</c:v>
                </c:pt>
                <c:pt idx="2420">
                  <c:v>994147.86088768009</c:v>
                </c:pt>
                <c:pt idx="2421">
                  <c:v>991794.78027941345</c:v>
                </c:pt>
                <c:pt idx="2422">
                  <c:v>994147.86088768009</c:v>
                </c:pt>
                <c:pt idx="2423">
                  <c:v>994205.39259259263</c:v>
                </c:pt>
                <c:pt idx="2424">
                  <c:v>994147.86088768009</c:v>
                </c:pt>
                <c:pt idx="2425">
                  <c:v>994205.39259259263</c:v>
                </c:pt>
                <c:pt idx="2426">
                  <c:v>994147.86088768009</c:v>
                </c:pt>
                <c:pt idx="2427">
                  <c:v>994205.39259259263</c:v>
                </c:pt>
                <c:pt idx="2428">
                  <c:v>996569.93932362669</c:v>
                </c:pt>
                <c:pt idx="2429">
                  <c:v>994205.39259259263</c:v>
                </c:pt>
                <c:pt idx="2430">
                  <c:v>996569.93932362669</c:v>
                </c:pt>
                <c:pt idx="2431">
                  <c:v>994147.86088768009</c:v>
                </c:pt>
                <c:pt idx="2432">
                  <c:v>991794.78027941345</c:v>
                </c:pt>
                <c:pt idx="2433">
                  <c:v>994147.86088768009</c:v>
                </c:pt>
                <c:pt idx="2434">
                  <c:v>991794.78027941345</c:v>
                </c:pt>
                <c:pt idx="2435">
                  <c:v>994147.86088768009</c:v>
                </c:pt>
                <c:pt idx="2436">
                  <c:v>994205.39259259263</c:v>
                </c:pt>
                <c:pt idx="2437">
                  <c:v>984632.57588262262</c:v>
                </c:pt>
                <c:pt idx="2438">
                  <c:v>991737.52721814928</c:v>
                </c:pt>
                <c:pt idx="2439">
                  <c:v>994205.39259259263</c:v>
                </c:pt>
                <c:pt idx="2440">
                  <c:v>994147.86088768009</c:v>
                </c:pt>
                <c:pt idx="2441">
                  <c:v>994147.86088768009</c:v>
                </c:pt>
                <c:pt idx="2442">
                  <c:v>987008.45593473513</c:v>
                </c:pt>
                <c:pt idx="2443">
                  <c:v>994205.39259259263</c:v>
                </c:pt>
                <c:pt idx="2444">
                  <c:v>994147.86088768009</c:v>
                </c:pt>
                <c:pt idx="2445">
                  <c:v>996569.93932362669</c:v>
                </c:pt>
                <c:pt idx="2446">
                  <c:v>994205.39259259263</c:v>
                </c:pt>
                <c:pt idx="2447">
                  <c:v>994147.86088768009</c:v>
                </c:pt>
                <c:pt idx="2448">
                  <c:v>996627.75171133538</c:v>
                </c:pt>
                <c:pt idx="2449">
                  <c:v>994147.86088768009</c:v>
                </c:pt>
                <c:pt idx="2450">
                  <c:v>984632.57588262262</c:v>
                </c:pt>
                <c:pt idx="2451">
                  <c:v>994147.86088768009</c:v>
                </c:pt>
                <c:pt idx="2452">
                  <c:v>994205.39259259263</c:v>
                </c:pt>
                <c:pt idx="2453">
                  <c:v>991737.52721814928</c:v>
                </c:pt>
                <c:pt idx="2454">
                  <c:v>994205.39259259263</c:v>
                </c:pt>
                <c:pt idx="2455">
                  <c:v>994147.86088768009</c:v>
                </c:pt>
                <c:pt idx="2456">
                  <c:v>994205.39259259263</c:v>
                </c:pt>
                <c:pt idx="2457">
                  <c:v>994147.86088768009</c:v>
                </c:pt>
                <c:pt idx="2458">
                  <c:v>996627.75171133538</c:v>
                </c:pt>
                <c:pt idx="2459">
                  <c:v>996569.93932362669</c:v>
                </c:pt>
                <c:pt idx="2460">
                  <c:v>994205.39259259263</c:v>
                </c:pt>
                <c:pt idx="2461">
                  <c:v>996569.93932362669</c:v>
                </c:pt>
                <c:pt idx="2462">
                  <c:v>996569.93932362669</c:v>
                </c:pt>
                <c:pt idx="2463">
                  <c:v>996627.75171133538</c:v>
                </c:pt>
                <c:pt idx="2464">
                  <c:v>999003.84857824037</c:v>
                </c:pt>
                <c:pt idx="2465">
                  <c:v>994205.39259259263</c:v>
                </c:pt>
                <c:pt idx="2466">
                  <c:v>991737.52721814928</c:v>
                </c:pt>
                <c:pt idx="2467">
                  <c:v>991794.78027941345</c:v>
                </c:pt>
                <c:pt idx="2468">
                  <c:v>991737.52721814928</c:v>
                </c:pt>
                <c:pt idx="2469">
                  <c:v>991794.78027941345</c:v>
                </c:pt>
                <c:pt idx="2470">
                  <c:v>991737.52721814928</c:v>
                </c:pt>
                <c:pt idx="2471">
                  <c:v>991794.78027941345</c:v>
                </c:pt>
                <c:pt idx="2472">
                  <c:v>991737.52721814928</c:v>
                </c:pt>
                <c:pt idx="2473">
                  <c:v>991794.78027941345</c:v>
                </c:pt>
                <c:pt idx="2474">
                  <c:v>1006377.4344795267</c:v>
                </c:pt>
                <c:pt idx="2475">
                  <c:v>1008859.5445416642</c:v>
                </c:pt>
                <c:pt idx="2476">
                  <c:v>1006377.4344795267</c:v>
                </c:pt>
                <c:pt idx="2477">
                  <c:v>1008859.5445416642</c:v>
                </c:pt>
                <c:pt idx="2478">
                  <c:v>1008918.7916373033</c:v>
                </c:pt>
                <c:pt idx="2479">
                  <c:v>1008859.5445416642</c:v>
                </c:pt>
                <c:pt idx="2480">
                  <c:v>1008859.5445416642</c:v>
                </c:pt>
                <c:pt idx="2481">
                  <c:v>1008859.5445416642</c:v>
                </c:pt>
                <c:pt idx="2482">
                  <c:v>1008859.5445416642</c:v>
                </c:pt>
                <c:pt idx="2483">
                  <c:v>1008859.5445416642</c:v>
                </c:pt>
                <c:pt idx="2484">
                  <c:v>1008859.5445416642</c:v>
                </c:pt>
                <c:pt idx="2485">
                  <c:v>1008859.5445416642</c:v>
                </c:pt>
                <c:pt idx="2486">
                  <c:v>1008918.7916373033</c:v>
                </c:pt>
                <c:pt idx="2487">
                  <c:v>1008859.5445416642</c:v>
                </c:pt>
                <c:pt idx="2488">
                  <c:v>1008859.5445416642</c:v>
                </c:pt>
                <c:pt idx="2489">
                  <c:v>1008859.5445416642</c:v>
                </c:pt>
                <c:pt idx="2490">
                  <c:v>1011353.9285335845</c:v>
                </c:pt>
                <c:pt idx="2491">
                  <c:v>1008859.5445416642</c:v>
                </c:pt>
                <c:pt idx="2492">
                  <c:v>1006377.4344795267</c:v>
                </c:pt>
                <c:pt idx="2493">
                  <c:v>1013860.6777220418</c:v>
                </c:pt>
                <c:pt idx="2494">
                  <c:v>1006436.3903925015</c:v>
                </c:pt>
                <c:pt idx="2495">
                  <c:v>1008859.5445416642</c:v>
                </c:pt>
                <c:pt idx="2496">
                  <c:v>1006377.4344795267</c:v>
                </c:pt>
                <c:pt idx="2497">
                  <c:v>1008859.5445416642</c:v>
                </c:pt>
                <c:pt idx="2498">
                  <c:v>1008859.5445416642</c:v>
                </c:pt>
                <c:pt idx="2499">
                  <c:v>1008859.5445416642</c:v>
                </c:pt>
                <c:pt idx="2500">
                  <c:v>1008859.5445416642</c:v>
                </c:pt>
                <c:pt idx="2501">
                  <c:v>1006436.3903925015</c:v>
                </c:pt>
                <c:pt idx="2502">
                  <c:v>1008859.5445416642</c:v>
                </c:pt>
                <c:pt idx="2503">
                  <c:v>1008859.5445416642</c:v>
                </c:pt>
                <c:pt idx="2504">
                  <c:v>1008859.5445416642</c:v>
                </c:pt>
                <c:pt idx="2505">
                  <c:v>1011353.9285335845</c:v>
                </c:pt>
                <c:pt idx="2506">
                  <c:v>1008859.5445416642</c:v>
                </c:pt>
                <c:pt idx="2507">
                  <c:v>1006377.4344795267</c:v>
                </c:pt>
                <c:pt idx="2508">
                  <c:v>1008859.5445416642</c:v>
                </c:pt>
                <c:pt idx="2509">
                  <c:v>1008918.7916373033</c:v>
                </c:pt>
                <c:pt idx="2510">
                  <c:v>1008859.5445416642</c:v>
                </c:pt>
                <c:pt idx="2511">
                  <c:v>1011353.9285335845</c:v>
                </c:pt>
                <c:pt idx="2512">
                  <c:v>1008859.5445416642</c:v>
                </c:pt>
                <c:pt idx="2513">
                  <c:v>1011353.9285335845</c:v>
                </c:pt>
                <c:pt idx="2514">
                  <c:v>1008859.5445416642</c:v>
                </c:pt>
                <c:pt idx="2515">
                  <c:v>1008859.5445416642</c:v>
                </c:pt>
                <c:pt idx="2516">
                  <c:v>1008859.5445416642</c:v>
                </c:pt>
                <c:pt idx="2517">
                  <c:v>1008859.5445416642</c:v>
                </c:pt>
                <c:pt idx="2518">
                  <c:v>1016379.8842808969</c:v>
                </c:pt>
                <c:pt idx="2519">
                  <c:v>1008918.7916373033</c:v>
                </c:pt>
                <c:pt idx="2520">
                  <c:v>1011353.9285335845</c:v>
                </c:pt>
                <c:pt idx="2521">
                  <c:v>1008859.5445416642</c:v>
                </c:pt>
                <c:pt idx="2522">
                  <c:v>1008859.5445416642</c:v>
                </c:pt>
                <c:pt idx="2523">
                  <c:v>1008859.5445416642</c:v>
                </c:pt>
                <c:pt idx="2524">
                  <c:v>1006377.4344795267</c:v>
                </c:pt>
                <c:pt idx="2525">
                  <c:v>1008859.5445416642</c:v>
                </c:pt>
                <c:pt idx="2526">
                  <c:v>1008859.5445416642</c:v>
                </c:pt>
                <c:pt idx="2527">
                  <c:v>1008918.7916373033</c:v>
                </c:pt>
                <c:pt idx="2528">
                  <c:v>1011353.9285335845</c:v>
                </c:pt>
                <c:pt idx="2529">
                  <c:v>1008859.5445416642</c:v>
                </c:pt>
                <c:pt idx="2530">
                  <c:v>1008859.5445416642</c:v>
                </c:pt>
                <c:pt idx="2531">
                  <c:v>1008859.5445416642</c:v>
                </c:pt>
                <c:pt idx="2532">
                  <c:v>1011353.9285335845</c:v>
                </c:pt>
                <c:pt idx="2533">
                  <c:v>1011353.9285335845</c:v>
                </c:pt>
                <c:pt idx="2534">
                  <c:v>1008859.5445416642</c:v>
                </c:pt>
                <c:pt idx="2535">
                  <c:v>1011353.9285335845</c:v>
                </c:pt>
                <c:pt idx="2536">
                  <c:v>1008859.5445416642</c:v>
                </c:pt>
                <c:pt idx="2537">
                  <c:v>1011353.9285335845</c:v>
                </c:pt>
                <c:pt idx="2538">
                  <c:v>1008918.7916373033</c:v>
                </c:pt>
                <c:pt idx="2539">
                  <c:v>1011353.9285335845</c:v>
                </c:pt>
                <c:pt idx="2540">
                  <c:v>1011353.9285335845</c:v>
                </c:pt>
                <c:pt idx="2541">
                  <c:v>1008859.5445416642</c:v>
                </c:pt>
                <c:pt idx="2542">
                  <c:v>1011353.9285335845</c:v>
                </c:pt>
                <c:pt idx="2543">
                  <c:v>1008859.5445416642</c:v>
                </c:pt>
                <c:pt idx="2544">
                  <c:v>1008859.5445416642</c:v>
                </c:pt>
                <c:pt idx="2545">
                  <c:v>1008859.5445416642</c:v>
                </c:pt>
                <c:pt idx="2546">
                  <c:v>1008859.5445416642</c:v>
                </c:pt>
                <c:pt idx="2547">
                  <c:v>1008918.7916373033</c:v>
                </c:pt>
                <c:pt idx="2548">
                  <c:v>1008859.5445416642</c:v>
                </c:pt>
                <c:pt idx="2549">
                  <c:v>1011353.9285335845</c:v>
                </c:pt>
                <c:pt idx="2550">
                  <c:v>1008859.5445416642</c:v>
                </c:pt>
                <c:pt idx="2551">
                  <c:v>1008859.5445416642</c:v>
                </c:pt>
                <c:pt idx="2552">
                  <c:v>1011353.9285335845</c:v>
                </c:pt>
                <c:pt idx="2553">
                  <c:v>1008859.5445416642</c:v>
                </c:pt>
                <c:pt idx="2554">
                  <c:v>1011353.9285335845</c:v>
                </c:pt>
                <c:pt idx="2555">
                  <c:v>1011353.9285335845</c:v>
                </c:pt>
                <c:pt idx="2556">
                  <c:v>1008859.5445416642</c:v>
                </c:pt>
                <c:pt idx="2557">
                  <c:v>1011413.4689744496</c:v>
                </c:pt>
                <c:pt idx="2558">
                  <c:v>1008859.5445416642</c:v>
                </c:pt>
                <c:pt idx="2559">
                  <c:v>1011353.9285335845</c:v>
                </c:pt>
                <c:pt idx="2560">
                  <c:v>1008859.5445416642</c:v>
                </c:pt>
                <c:pt idx="2561">
                  <c:v>1011353.9285335845</c:v>
                </c:pt>
                <c:pt idx="2562">
                  <c:v>1008859.5445416642</c:v>
                </c:pt>
                <c:pt idx="2563">
                  <c:v>1006377.4344795267</c:v>
                </c:pt>
                <c:pt idx="2564">
                  <c:v>1008859.5445416642</c:v>
                </c:pt>
                <c:pt idx="2565">
                  <c:v>1008859.5445416642</c:v>
                </c:pt>
                <c:pt idx="2566">
                  <c:v>1008918.7916373033</c:v>
                </c:pt>
                <c:pt idx="2567">
                  <c:v>1011353.9285335845</c:v>
                </c:pt>
                <c:pt idx="2568">
                  <c:v>1008859.5445416642</c:v>
                </c:pt>
                <c:pt idx="2569">
                  <c:v>1008859.5445416642</c:v>
                </c:pt>
                <c:pt idx="2570">
                  <c:v>1008859.5445416642</c:v>
                </c:pt>
                <c:pt idx="2571">
                  <c:v>1008859.5445416642</c:v>
                </c:pt>
                <c:pt idx="2572">
                  <c:v>1008859.5445416642</c:v>
                </c:pt>
                <c:pt idx="2573">
                  <c:v>1006377.4344795267</c:v>
                </c:pt>
                <c:pt idx="2574">
                  <c:v>1008918.7916373033</c:v>
                </c:pt>
                <c:pt idx="2575">
                  <c:v>1011353.9285335845</c:v>
                </c:pt>
                <c:pt idx="2576">
                  <c:v>1008859.5445416642</c:v>
                </c:pt>
                <c:pt idx="2577">
                  <c:v>1008859.5445416642</c:v>
                </c:pt>
                <c:pt idx="2578">
                  <c:v>1008859.5445416642</c:v>
                </c:pt>
                <c:pt idx="2579">
                  <c:v>999003.84857824037</c:v>
                </c:pt>
                <c:pt idx="2580">
                  <c:v>1006436.3903925015</c:v>
                </c:pt>
                <c:pt idx="2581">
                  <c:v>1011353.9285335845</c:v>
                </c:pt>
                <c:pt idx="2582">
                  <c:v>1006377.4344795267</c:v>
                </c:pt>
                <c:pt idx="2583">
                  <c:v>1008859.5445416642</c:v>
                </c:pt>
                <c:pt idx="2584">
                  <c:v>1008859.5445416642</c:v>
                </c:pt>
                <c:pt idx="2585">
                  <c:v>1008859.5445416642</c:v>
                </c:pt>
                <c:pt idx="2586">
                  <c:v>1008859.5445416642</c:v>
                </c:pt>
                <c:pt idx="2587">
                  <c:v>1011353.9285335845</c:v>
                </c:pt>
                <c:pt idx="2588">
                  <c:v>1008918.7916373033</c:v>
                </c:pt>
                <c:pt idx="2589">
                  <c:v>1011353.9285335845</c:v>
                </c:pt>
                <c:pt idx="2590">
                  <c:v>1008859.5445416642</c:v>
                </c:pt>
                <c:pt idx="2591">
                  <c:v>1011353.9285335845</c:v>
                </c:pt>
                <c:pt idx="2592">
                  <c:v>1008859.5445416642</c:v>
                </c:pt>
                <c:pt idx="2593">
                  <c:v>1008859.5445416642</c:v>
                </c:pt>
                <c:pt idx="2594">
                  <c:v>1013860.6777220418</c:v>
                </c:pt>
                <c:pt idx="2595">
                  <c:v>1006377.4344795267</c:v>
                </c:pt>
                <c:pt idx="2596">
                  <c:v>1008859.5445416642</c:v>
                </c:pt>
                <c:pt idx="2597">
                  <c:v>1006436.3903925015</c:v>
                </c:pt>
                <c:pt idx="2598">
                  <c:v>1008859.5445416642</c:v>
                </c:pt>
                <c:pt idx="2599">
                  <c:v>1008859.5445416642</c:v>
                </c:pt>
                <c:pt idx="2600">
                  <c:v>1008859.5445416642</c:v>
                </c:pt>
                <c:pt idx="2601">
                  <c:v>1008859.5445416642</c:v>
                </c:pt>
                <c:pt idx="2602">
                  <c:v>1013860.6777220418</c:v>
                </c:pt>
                <c:pt idx="2603">
                  <c:v>1006377.4344795267</c:v>
                </c:pt>
                <c:pt idx="2604">
                  <c:v>1008859.5445416642</c:v>
                </c:pt>
                <c:pt idx="2605">
                  <c:v>1006436.3903925015</c:v>
                </c:pt>
                <c:pt idx="2606">
                  <c:v>1011353.9285335845</c:v>
                </c:pt>
                <c:pt idx="2607">
                  <c:v>1008859.5445416642</c:v>
                </c:pt>
                <c:pt idx="2608">
                  <c:v>1011353.9285335845</c:v>
                </c:pt>
                <c:pt idx="2609">
                  <c:v>1008859.5445416642</c:v>
                </c:pt>
                <c:pt idx="2610">
                  <c:v>1008859.5445416642</c:v>
                </c:pt>
                <c:pt idx="2611">
                  <c:v>1008859.5445416642</c:v>
                </c:pt>
                <c:pt idx="2612">
                  <c:v>1011353.9285335845</c:v>
                </c:pt>
                <c:pt idx="2613">
                  <c:v>1008859.5445416642</c:v>
                </c:pt>
                <c:pt idx="2614">
                  <c:v>1011353.9285335845</c:v>
                </c:pt>
                <c:pt idx="2615">
                  <c:v>1008918.7916373033</c:v>
                </c:pt>
                <c:pt idx="2616">
                  <c:v>1011353.9285335845</c:v>
                </c:pt>
                <c:pt idx="2617">
                  <c:v>1008859.5445416642</c:v>
                </c:pt>
                <c:pt idx="2618">
                  <c:v>1011353.9285335845</c:v>
                </c:pt>
                <c:pt idx="2619">
                  <c:v>1008859.5445416642</c:v>
                </c:pt>
                <c:pt idx="2620">
                  <c:v>996569.93932362669</c:v>
                </c:pt>
                <c:pt idx="2621">
                  <c:v>970614.07819209038</c:v>
                </c:pt>
                <c:pt idx="2622">
                  <c:v>970614.07819209038</c:v>
                </c:pt>
                <c:pt idx="2623">
                  <c:v>970668.91824396863</c:v>
                </c:pt>
                <c:pt idx="2624">
                  <c:v>970614.07819209038</c:v>
                </c:pt>
                <c:pt idx="2625">
                  <c:v>972922.70834749122</c:v>
                </c:pt>
                <c:pt idx="2626">
                  <c:v>966029.53126405762</c:v>
                </c:pt>
                <c:pt idx="2627">
                  <c:v>970614.07819209038</c:v>
                </c:pt>
                <c:pt idx="2628">
                  <c:v>970614.07819209038</c:v>
                </c:pt>
                <c:pt idx="2629">
                  <c:v>970614.07819209038</c:v>
                </c:pt>
                <c:pt idx="2630">
                  <c:v>972922.70834749122</c:v>
                </c:pt>
                <c:pt idx="2631">
                  <c:v>972922.70834749122</c:v>
                </c:pt>
                <c:pt idx="2632">
                  <c:v>970614.07819209038</c:v>
                </c:pt>
                <c:pt idx="2633">
                  <c:v>968316.37831135164</c:v>
                </c:pt>
                <c:pt idx="2634">
                  <c:v>970614.07819209038</c:v>
                </c:pt>
                <c:pt idx="2635">
                  <c:v>970614.07819209038</c:v>
                </c:pt>
                <c:pt idx="2636">
                  <c:v>972922.70834749122</c:v>
                </c:pt>
                <c:pt idx="2637">
                  <c:v>970614.07819209038</c:v>
                </c:pt>
                <c:pt idx="2638">
                  <c:v>970614.07819209038</c:v>
                </c:pt>
                <c:pt idx="2639">
                  <c:v>972922.70834749122</c:v>
                </c:pt>
                <c:pt idx="2640">
                  <c:v>970614.07819209038</c:v>
                </c:pt>
                <c:pt idx="2641">
                  <c:v>959233.34360692347</c:v>
                </c:pt>
                <c:pt idx="2642">
                  <c:v>970614.07819209038</c:v>
                </c:pt>
                <c:pt idx="2643">
                  <c:v>972922.70834749122</c:v>
                </c:pt>
                <c:pt idx="2644">
                  <c:v>972922.70834749122</c:v>
                </c:pt>
                <c:pt idx="2645">
                  <c:v>972922.70834749122</c:v>
                </c:pt>
                <c:pt idx="2646">
                  <c:v>970614.07819209038</c:v>
                </c:pt>
                <c:pt idx="2647">
                  <c:v>972922.70834749122</c:v>
                </c:pt>
                <c:pt idx="2648">
                  <c:v>963807.52785413747</c:v>
                </c:pt>
                <c:pt idx="2649">
                  <c:v>970614.07819209038</c:v>
                </c:pt>
                <c:pt idx="2650">
                  <c:v>972922.70834749122</c:v>
                </c:pt>
                <c:pt idx="2651">
                  <c:v>972922.70834749122</c:v>
                </c:pt>
                <c:pt idx="2652">
                  <c:v>970614.07819209038</c:v>
                </c:pt>
                <c:pt idx="2653">
                  <c:v>972922.70834749122</c:v>
                </c:pt>
                <c:pt idx="2654">
                  <c:v>972922.70834749122</c:v>
                </c:pt>
                <c:pt idx="2655">
                  <c:v>966029.53126405762</c:v>
                </c:pt>
                <c:pt idx="2656">
                  <c:v>970614.07819209038</c:v>
                </c:pt>
                <c:pt idx="2657">
                  <c:v>970614.07819209038</c:v>
                </c:pt>
                <c:pt idx="2658">
                  <c:v>970614.07819209038</c:v>
                </c:pt>
                <c:pt idx="2659">
                  <c:v>970614.07819209038</c:v>
                </c:pt>
                <c:pt idx="2660">
                  <c:v>972922.70834749122</c:v>
                </c:pt>
                <c:pt idx="2661">
                  <c:v>970614.07819209038</c:v>
                </c:pt>
                <c:pt idx="2662">
                  <c:v>966029.53126405762</c:v>
                </c:pt>
                <c:pt idx="2663">
                  <c:v>972922.70834749122</c:v>
                </c:pt>
                <c:pt idx="2664">
                  <c:v>970614.07819209038</c:v>
                </c:pt>
                <c:pt idx="2665">
                  <c:v>970614.07819209038</c:v>
                </c:pt>
                <c:pt idx="2666">
                  <c:v>970614.07819209038</c:v>
                </c:pt>
                <c:pt idx="2667">
                  <c:v>972922.70834749122</c:v>
                </c:pt>
                <c:pt idx="2668">
                  <c:v>970614.07819209038</c:v>
                </c:pt>
                <c:pt idx="2669">
                  <c:v>968316.37831135164</c:v>
                </c:pt>
                <c:pt idx="2670">
                  <c:v>970614.07819209038</c:v>
                </c:pt>
                <c:pt idx="2671">
                  <c:v>972922.70834749122</c:v>
                </c:pt>
                <c:pt idx="2672">
                  <c:v>972922.70834749122</c:v>
                </c:pt>
                <c:pt idx="2673">
                  <c:v>970614.07819209038</c:v>
                </c:pt>
                <c:pt idx="2674">
                  <c:v>972922.70834749122</c:v>
                </c:pt>
                <c:pt idx="2675">
                  <c:v>959286.90513149812</c:v>
                </c:pt>
                <c:pt idx="2676">
                  <c:v>972922.70834749122</c:v>
                </c:pt>
                <c:pt idx="2677">
                  <c:v>954755.42869845498</c:v>
                </c:pt>
                <c:pt idx="2678">
                  <c:v>975242.3469573115</c:v>
                </c:pt>
                <c:pt idx="2679">
                  <c:v>972922.70834749122</c:v>
                </c:pt>
                <c:pt idx="2680">
                  <c:v>972922.70834749122</c:v>
                </c:pt>
                <c:pt idx="2681">
                  <c:v>975242.3469573115</c:v>
                </c:pt>
                <c:pt idx="2682">
                  <c:v>975242.3469573115</c:v>
                </c:pt>
                <c:pt idx="2683">
                  <c:v>975242.3469573115</c:v>
                </c:pt>
                <c:pt idx="2684">
                  <c:v>970614.07819209038</c:v>
                </c:pt>
                <c:pt idx="2685">
                  <c:v>975242.3469573115</c:v>
                </c:pt>
                <c:pt idx="2686">
                  <c:v>975242.3469573115</c:v>
                </c:pt>
                <c:pt idx="2687">
                  <c:v>975186.9889311461</c:v>
                </c:pt>
                <c:pt idx="2688">
                  <c:v>975242.3469573115</c:v>
                </c:pt>
                <c:pt idx="2689">
                  <c:v>975242.3469573115</c:v>
                </c:pt>
                <c:pt idx="2690">
                  <c:v>975242.3469573115</c:v>
                </c:pt>
                <c:pt idx="2691">
                  <c:v>968316.37831135164</c:v>
                </c:pt>
                <c:pt idx="2692">
                  <c:v>975242.3469573115</c:v>
                </c:pt>
                <c:pt idx="2693">
                  <c:v>975242.3469573115</c:v>
                </c:pt>
                <c:pt idx="2694">
                  <c:v>975242.3469573115</c:v>
                </c:pt>
                <c:pt idx="2695">
                  <c:v>975242.3469573115</c:v>
                </c:pt>
                <c:pt idx="2696">
                  <c:v>954755.42869845498</c:v>
                </c:pt>
                <c:pt idx="2697">
                  <c:v>989395.82953236578</c:v>
                </c:pt>
                <c:pt idx="2698">
                  <c:v>968316.37831135164</c:v>
                </c:pt>
                <c:pt idx="2699">
                  <c:v>975242.3469573115</c:v>
                </c:pt>
                <c:pt idx="2700">
                  <c:v>975242.3469573115</c:v>
                </c:pt>
                <c:pt idx="2701">
                  <c:v>977573.07294867421</c:v>
                </c:pt>
                <c:pt idx="2702">
                  <c:v>975242.3469573115</c:v>
                </c:pt>
                <c:pt idx="2703">
                  <c:v>972922.70834749122</c:v>
                </c:pt>
                <c:pt idx="2704">
                  <c:v>975242.3469573115</c:v>
                </c:pt>
                <c:pt idx="2705">
                  <c:v>975242.3469573115</c:v>
                </c:pt>
                <c:pt idx="2706">
                  <c:v>970614.07819209038</c:v>
                </c:pt>
                <c:pt idx="2707">
                  <c:v>975242.3469573115</c:v>
                </c:pt>
                <c:pt idx="2708">
                  <c:v>972922.70834749122</c:v>
                </c:pt>
                <c:pt idx="2709">
                  <c:v>975186.9889311461</c:v>
                </c:pt>
                <c:pt idx="2710">
                  <c:v>975242.3469573115</c:v>
                </c:pt>
                <c:pt idx="2711">
                  <c:v>975242.3469573115</c:v>
                </c:pt>
                <c:pt idx="2712">
                  <c:v>975242.3469573115</c:v>
                </c:pt>
                <c:pt idx="2713">
                  <c:v>968316.37831135164</c:v>
                </c:pt>
                <c:pt idx="2714">
                  <c:v>975242.3469573115</c:v>
                </c:pt>
                <c:pt idx="2715">
                  <c:v>975242.3469573115</c:v>
                </c:pt>
                <c:pt idx="2716">
                  <c:v>975242.3469573115</c:v>
                </c:pt>
                <c:pt idx="2717">
                  <c:v>1006377.4344795267</c:v>
                </c:pt>
                <c:pt idx="2718">
                  <c:v>1016379.8842808969</c:v>
                </c:pt>
                <c:pt idx="2719">
                  <c:v>1016379.8842808969</c:v>
                </c:pt>
                <c:pt idx="2720">
                  <c:v>1008859.5445416642</c:v>
                </c:pt>
                <c:pt idx="2721">
                  <c:v>1018911.6413024139</c:v>
                </c:pt>
                <c:pt idx="2722">
                  <c:v>1013860.6777220418</c:v>
                </c:pt>
                <c:pt idx="2723">
                  <c:v>1013860.6777220418</c:v>
                </c:pt>
                <c:pt idx="2724">
                  <c:v>1016379.8842808969</c:v>
                </c:pt>
                <c:pt idx="2725">
                  <c:v>1013860.6777220418</c:v>
                </c:pt>
                <c:pt idx="2726">
                  <c:v>1016379.8842808969</c:v>
                </c:pt>
                <c:pt idx="2727">
                  <c:v>984632.57588262262</c:v>
                </c:pt>
                <c:pt idx="2728">
                  <c:v>1042214.8255277845</c:v>
                </c:pt>
                <c:pt idx="2729">
                  <c:v>1016379.8842808969</c:v>
                </c:pt>
                <c:pt idx="2730">
                  <c:v>1013860.6777220418</c:v>
                </c:pt>
                <c:pt idx="2731">
                  <c:v>1013860.6777220418</c:v>
                </c:pt>
                <c:pt idx="2732">
                  <c:v>1016379.8842808969</c:v>
                </c:pt>
                <c:pt idx="2733">
                  <c:v>1013860.6777220418</c:v>
                </c:pt>
                <c:pt idx="2734">
                  <c:v>1011353.9285335845</c:v>
                </c:pt>
                <c:pt idx="2735">
                  <c:v>1013860.6777220418</c:v>
                </c:pt>
                <c:pt idx="2736">
                  <c:v>1013860.6777220418</c:v>
                </c:pt>
                <c:pt idx="2737">
                  <c:v>1016379.8842808969</c:v>
                </c:pt>
                <c:pt idx="2738">
                  <c:v>1013860.6777220418</c:v>
                </c:pt>
                <c:pt idx="2739">
                  <c:v>1016379.8842808969</c:v>
                </c:pt>
                <c:pt idx="2740">
                  <c:v>1016379.8842808969</c:v>
                </c:pt>
                <c:pt idx="2741">
                  <c:v>1013860.6777220418</c:v>
                </c:pt>
                <c:pt idx="2742">
                  <c:v>1011353.9285335845</c:v>
                </c:pt>
                <c:pt idx="2743">
                  <c:v>1013860.6777220418</c:v>
                </c:pt>
                <c:pt idx="2744">
                  <c:v>1016379.8842808969</c:v>
                </c:pt>
                <c:pt idx="2745">
                  <c:v>1016379.8842808969</c:v>
                </c:pt>
                <c:pt idx="2746">
                  <c:v>1013860.6777220418</c:v>
                </c:pt>
                <c:pt idx="2747">
                  <c:v>1016379.8842808969</c:v>
                </c:pt>
                <c:pt idx="2748">
                  <c:v>991794.78027941345</c:v>
                </c:pt>
                <c:pt idx="2749">
                  <c:v>1039566.0888297228</c:v>
                </c:pt>
                <c:pt idx="2750">
                  <c:v>1016379.8842808969</c:v>
                </c:pt>
                <c:pt idx="2751">
                  <c:v>1016379.8842808969</c:v>
                </c:pt>
                <c:pt idx="2752">
                  <c:v>1013860.6777220418</c:v>
                </c:pt>
                <c:pt idx="2753">
                  <c:v>1013860.6777220418</c:v>
                </c:pt>
                <c:pt idx="2754">
                  <c:v>1018911.6413024139</c:v>
                </c:pt>
                <c:pt idx="2755">
                  <c:v>1011353.9285335845</c:v>
                </c:pt>
                <c:pt idx="2756">
                  <c:v>1006377.4344795267</c:v>
                </c:pt>
                <c:pt idx="2757">
                  <c:v>1016379.8842808969</c:v>
                </c:pt>
                <c:pt idx="2758">
                  <c:v>864135.06282380165</c:v>
                </c:pt>
                <c:pt idx="2759">
                  <c:v>1083629.9472688281</c:v>
                </c:pt>
                <c:pt idx="2760">
                  <c:v>1083561.6010091454</c:v>
                </c:pt>
                <c:pt idx="2761">
                  <c:v>1044877.09427077</c:v>
                </c:pt>
                <c:pt idx="2762">
                  <c:v>1001508.0554972601</c:v>
                </c:pt>
                <c:pt idx="2763">
                  <c:v>1006377.4344795267</c:v>
                </c:pt>
                <c:pt idx="2764">
                  <c:v>1016379.8842808969</c:v>
                </c:pt>
                <c:pt idx="2765">
                  <c:v>1013860.6777220418</c:v>
                </c:pt>
                <c:pt idx="2766">
                  <c:v>1016379.8842808969</c:v>
                </c:pt>
                <c:pt idx="2767">
                  <c:v>1013860.6777220418</c:v>
                </c:pt>
                <c:pt idx="2768">
                  <c:v>1016379.8842808969</c:v>
                </c:pt>
                <c:pt idx="2769">
                  <c:v>1013860.6777220418</c:v>
                </c:pt>
                <c:pt idx="2770">
                  <c:v>1008859.5445416642</c:v>
                </c:pt>
                <c:pt idx="2771">
                  <c:v>1016379.8842808969</c:v>
                </c:pt>
                <c:pt idx="2772">
                  <c:v>1016379.8842808969</c:v>
                </c:pt>
                <c:pt idx="2773">
                  <c:v>1013860.6777220418</c:v>
                </c:pt>
                <c:pt idx="2774">
                  <c:v>1016379.8842808969</c:v>
                </c:pt>
                <c:pt idx="2775">
                  <c:v>1016379.8842808969</c:v>
                </c:pt>
                <c:pt idx="2776">
                  <c:v>1013860.6777220418</c:v>
                </c:pt>
                <c:pt idx="2777">
                  <c:v>1016379.8842808969</c:v>
                </c:pt>
                <c:pt idx="2778">
                  <c:v>1008859.5445416642</c:v>
                </c:pt>
                <c:pt idx="2779">
                  <c:v>1016379.8842808969</c:v>
                </c:pt>
                <c:pt idx="2780">
                  <c:v>1016379.8842808969</c:v>
                </c:pt>
                <c:pt idx="2781">
                  <c:v>1013860.6777220418</c:v>
                </c:pt>
                <c:pt idx="2782">
                  <c:v>1013860.6777220418</c:v>
                </c:pt>
                <c:pt idx="2783">
                  <c:v>1016379.8842808969</c:v>
                </c:pt>
                <c:pt idx="2784">
                  <c:v>1016379.8842808969</c:v>
                </c:pt>
                <c:pt idx="2785">
                  <c:v>1001449.6755464879</c:v>
                </c:pt>
                <c:pt idx="2786">
                  <c:v>1016379.8842808969</c:v>
                </c:pt>
                <c:pt idx="2787">
                  <c:v>1016379.8842808969</c:v>
                </c:pt>
                <c:pt idx="2788">
                  <c:v>1013860.6777220418</c:v>
                </c:pt>
                <c:pt idx="2789">
                  <c:v>1016379.8842808969</c:v>
                </c:pt>
                <c:pt idx="2790">
                  <c:v>1013860.6777220418</c:v>
                </c:pt>
                <c:pt idx="2791">
                  <c:v>1016379.8842808969</c:v>
                </c:pt>
                <c:pt idx="2792">
                  <c:v>1008859.5445416642</c:v>
                </c:pt>
                <c:pt idx="2793">
                  <c:v>1016379.8842808969</c:v>
                </c:pt>
                <c:pt idx="2794">
                  <c:v>1013860.6777220418</c:v>
                </c:pt>
                <c:pt idx="2795">
                  <c:v>1016379.8842808969</c:v>
                </c:pt>
                <c:pt idx="2796">
                  <c:v>1013860.6777220418</c:v>
                </c:pt>
                <c:pt idx="2797">
                  <c:v>1013860.6777220418</c:v>
                </c:pt>
                <c:pt idx="2798">
                  <c:v>1016379.8842808969</c:v>
                </c:pt>
                <c:pt idx="2799">
                  <c:v>1008859.5445416642</c:v>
                </c:pt>
                <c:pt idx="2800">
                  <c:v>1016379.8842808969</c:v>
                </c:pt>
                <c:pt idx="2801">
                  <c:v>1013860.6777220418</c:v>
                </c:pt>
                <c:pt idx="2802">
                  <c:v>1016379.8842808969</c:v>
                </c:pt>
                <c:pt idx="2803">
                  <c:v>1016379.8842808969</c:v>
                </c:pt>
                <c:pt idx="2804">
                  <c:v>1013860.6777220418</c:v>
                </c:pt>
                <c:pt idx="2805">
                  <c:v>1016379.8842808969</c:v>
                </c:pt>
                <c:pt idx="2806">
                  <c:v>1008859.5445416642</c:v>
                </c:pt>
                <c:pt idx="2807">
                  <c:v>1016379.8842808969</c:v>
                </c:pt>
                <c:pt idx="2808">
                  <c:v>1016379.8842808969</c:v>
                </c:pt>
                <c:pt idx="2809">
                  <c:v>1013860.6777220418</c:v>
                </c:pt>
                <c:pt idx="2810">
                  <c:v>1018911.6413024139</c:v>
                </c:pt>
                <c:pt idx="2811">
                  <c:v>1013860.6777220418</c:v>
                </c:pt>
                <c:pt idx="2812">
                  <c:v>1016379.8842808969</c:v>
                </c:pt>
                <c:pt idx="2813">
                  <c:v>1016379.8842808969</c:v>
                </c:pt>
                <c:pt idx="2814">
                  <c:v>1001449.6755464879</c:v>
                </c:pt>
                <c:pt idx="2815">
                  <c:v>1003907.5079763922</c:v>
                </c:pt>
                <c:pt idx="2816">
                  <c:v>1013860.6777220418</c:v>
                </c:pt>
                <c:pt idx="2817">
                  <c:v>1013860.6777220418</c:v>
                </c:pt>
                <c:pt idx="2818">
                  <c:v>1013860.6777220418</c:v>
                </c:pt>
                <c:pt idx="2819">
                  <c:v>1016379.8842808969</c:v>
                </c:pt>
                <c:pt idx="2820">
                  <c:v>1013860.6777220418</c:v>
                </c:pt>
                <c:pt idx="2821">
                  <c:v>1006377.4344795267</c:v>
                </c:pt>
                <c:pt idx="2822">
                  <c:v>1013860.6777220418</c:v>
                </c:pt>
                <c:pt idx="2823">
                  <c:v>1016379.8842808969</c:v>
                </c:pt>
                <c:pt idx="2824">
                  <c:v>1008918.7916373033</c:v>
                </c:pt>
                <c:pt idx="2825">
                  <c:v>1023952.150673501</c:v>
                </c:pt>
                <c:pt idx="2826">
                  <c:v>1013860.6777220418</c:v>
                </c:pt>
                <c:pt idx="2827">
                  <c:v>1013860.6777220418</c:v>
                </c:pt>
                <c:pt idx="2828">
                  <c:v>1008918.7916373033</c:v>
                </c:pt>
                <c:pt idx="2829">
                  <c:v>1013860.6777220418</c:v>
                </c:pt>
                <c:pt idx="2830">
                  <c:v>1011353.9285335845</c:v>
                </c:pt>
                <c:pt idx="2831">
                  <c:v>1013860.6777220418</c:v>
                </c:pt>
                <c:pt idx="2832">
                  <c:v>1011353.9285335845</c:v>
                </c:pt>
                <c:pt idx="2833">
                  <c:v>1013860.6777220418</c:v>
                </c:pt>
                <c:pt idx="2834">
                  <c:v>1011353.9285335845</c:v>
                </c:pt>
                <c:pt idx="2835">
                  <c:v>1006377.4344795267</c:v>
                </c:pt>
                <c:pt idx="2836">
                  <c:v>1018911.6413024139</c:v>
                </c:pt>
                <c:pt idx="2837">
                  <c:v>1013860.6777220418</c:v>
                </c:pt>
                <c:pt idx="2838">
                  <c:v>1013860.6777220418</c:v>
                </c:pt>
                <c:pt idx="2839">
                  <c:v>1013860.6777220418</c:v>
                </c:pt>
                <c:pt idx="2840">
                  <c:v>1013860.6777220418</c:v>
                </c:pt>
                <c:pt idx="2841">
                  <c:v>1013860.6777220418</c:v>
                </c:pt>
                <c:pt idx="2842">
                  <c:v>1013860.6777220418</c:v>
                </c:pt>
                <c:pt idx="2843">
                  <c:v>1008859.5445416642</c:v>
                </c:pt>
                <c:pt idx="2844">
                  <c:v>1013860.6777220418</c:v>
                </c:pt>
                <c:pt idx="2845">
                  <c:v>1011353.9285335845</c:v>
                </c:pt>
                <c:pt idx="2846">
                  <c:v>1013860.6777220418</c:v>
                </c:pt>
                <c:pt idx="2847">
                  <c:v>1013860.6777220418</c:v>
                </c:pt>
                <c:pt idx="2848">
                  <c:v>1011353.9285335845</c:v>
                </c:pt>
                <c:pt idx="2849">
                  <c:v>1011353.9285335845</c:v>
                </c:pt>
                <c:pt idx="2850">
                  <c:v>1006377.4344795267</c:v>
                </c:pt>
                <c:pt idx="2851">
                  <c:v>1013860.6777220418</c:v>
                </c:pt>
                <c:pt idx="2852">
                  <c:v>1013860.6777220418</c:v>
                </c:pt>
                <c:pt idx="2853">
                  <c:v>1013860.6777220418</c:v>
                </c:pt>
                <c:pt idx="2854">
                  <c:v>1013860.6777220418</c:v>
                </c:pt>
                <c:pt idx="2855">
                  <c:v>1013920.5136921625</c:v>
                </c:pt>
                <c:pt idx="2856">
                  <c:v>1013860.6777220418</c:v>
                </c:pt>
                <c:pt idx="2857">
                  <c:v>1008859.5445416642</c:v>
                </c:pt>
                <c:pt idx="2858">
                  <c:v>1013860.6777220418</c:v>
                </c:pt>
                <c:pt idx="2859">
                  <c:v>1001449.6755464879</c:v>
                </c:pt>
                <c:pt idx="2860">
                  <c:v>1016379.8842808969</c:v>
                </c:pt>
                <c:pt idx="2861">
                  <c:v>1013860.6777220418</c:v>
                </c:pt>
                <c:pt idx="2862">
                  <c:v>1016379.8842808969</c:v>
                </c:pt>
                <c:pt idx="2863">
                  <c:v>1011353.9285335845</c:v>
                </c:pt>
                <c:pt idx="2864">
                  <c:v>1008859.5445416642</c:v>
                </c:pt>
                <c:pt idx="2865">
                  <c:v>1016379.8842808969</c:v>
                </c:pt>
                <c:pt idx="2866">
                  <c:v>1013860.6777220418</c:v>
                </c:pt>
                <c:pt idx="2867">
                  <c:v>1013860.6777220418</c:v>
                </c:pt>
                <c:pt idx="2868">
                  <c:v>1013860.6777220418</c:v>
                </c:pt>
                <c:pt idx="2869">
                  <c:v>1013860.6777220418</c:v>
                </c:pt>
                <c:pt idx="2870">
                  <c:v>1013860.6777220418</c:v>
                </c:pt>
                <c:pt idx="2871">
                  <c:v>1008859.5445416642</c:v>
                </c:pt>
                <c:pt idx="2872">
                  <c:v>1013860.6777220418</c:v>
                </c:pt>
                <c:pt idx="2873">
                  <c:v>1013860.6777220418</c:v>
                </c:pt>
                <c:pt idx="2874">
                  <c:v>1013860.6777220418</c:v>
                </c:pt>
                <c:pt idx="2875">
                  <c:v>1011353.9285335845</c:v>
                </c:pt>
                <c:pt idx="2876">
                  <c:v>1013860.6777220418</c:v>
                </c:pt>
                <c:pt idx="2877">
                  <c:v>1016379.8842808969</c:v>
                </c:pt>
                <c:pt idx="2878">
                  <c:v>1011353.9285335845</c:v>
                </c:pt>
                <c:pt idx="2879">
                  <c:v>1006436.3903925015</c:v>
                </c:pt>
                <c:pt idx="2880">
                  <c:v>1013860.6777220418</c:v>
                </c:pt>
                <c:pt idx="2881">
                  <c:v>1013860.6777220418</c:v>
                </c:pt>
                <c:pt idx="2882">
                  <c:v>1011353.9285335845</c:v>
                </c:pt>
                <c:pt idx="2883">
                  <c:v>1013860.6777220418</c:v>
                </c:pt>
                <c:pt idx="2884">
                  <c:v>1013860.6777220418</c:v>
                </c:pt>
                <c:pt idx="2885">
                  <c:v>1013860.6777220418</c:v>
                </c:pt>
                <c:pt idx="2886">
                  <c:v>1006377.4344795267</c:v>
                </c:pt>
                <c:pt idx="2887">
                  <c:v>1013860.6777220418</c:v>
                </c:pt>
                <c:pt idx="2888">
                  <c:v>1011353.9285335845</c:v>
                </c:pt>
                <c:pt idx="2889">
                  <c:v>1011353.9285335845</c:v>
                </c:pt>
                <c:pt idx="2890">
                  <c:v>1013860.6777220418</c:v>
                </c:pt>
                <c:pt idx="2891">
                  <c:v>1011353.9285335845</c:v>
                </c:pt>
                <c:pt idx="2892">
                  <c:v>1013860.6777220418</c:v>
                </c:pt>
                <c:pt idx="2893">
                  <c:v>1003907.5079763922</c:v>
                </c:pt>
                <c:pt idx="2894">
                  <c:v>1013860.6777220418</c:v>
                </c:pt>
                <c:pt idx="2895">
                  <c:v>1013860.6777220418</c:v>
                </c:pt>
                <c:pt idx="2896">
                  <c:v>1013860.6777220418</c:v>
                </c:pt>
                <c:pt idx="2897">
                  <c:v>1011353.9285335845</c:v>
                </c:pt>
                <c:pt idx="2898">
                  <c:v>1013860.6777220418</c:v>
                </c:pt>
                <c:pt idx="2899">
                  <c:v>1013860.6777220418</c:v>
                </c:pt>
                <c:pt idx="2900">
                  <c:v>1006436.3903925015</c:v>
                </c:pt>
                <c:pt idx="2901">
                  <c:v>1011353.9285335845</c:v>
                </c:pt>
                <c:pt idx="2902">
                  <c:v>1001449.6755464879</c:v>
                </c:pt>
                <c:pt idx="2903">
                  <c:v>1016379.8842808969</c:v>
                </c:pt>
                <c:pt idx="2904">
                  <c:v>1011353.9285335845</c:v>
                </c:pt>
                <c:pt idx="2905">
                  <c:v>1011353.9285335845</c:v>
                </c:pt>
                <c:pt idx="2906">
                  <c:v>1013860.6777220418</c:v>
                </c:pt>
                <c:pt idx="2907">
                  <c:v>1006377.4344795267</c:v>
                </c:pt>
                <c:pt idx="2908">
                  <c:v>1011353.9285335845</c:v>
                </c:pt>
                <c:pt idx="2909">
                  <c:v>1013860.6777220418</c:v>
                </c:pt>
                <c:pt idx="2910">
                  <c:v>1013860.6777220418</c:v>
                </c:pt>
                <c:pt idx="2911">
                  <c:v>1011353.9285335845</c:v>
                </c:pt>
                <c:pt idx="2912">
                  <c:v>1013860.6777220418</c:v>
                </c:pt>
                <c:pt idx="2913">
                  <c:v>1013860.6777220418</c:v>
                </c:pt>
                <c:pt idx="2914">
                  <c:v>1011413.4689744496</c:v>
                </c:pt>
                <c:pt idx="2915">
                  <c:v>1008859.5445416642</c:v>
                </c:pt>
                <c:pt idx="2916">
                  <c:v>1011353.9285335845</c:v>
                </c:pt>
                <c:pt idx="2917">
                  <c:v>1013860.6777220418</c:v>
                </c:pt>
                <c:pt idx="2918">
                  <c:v>1013860.6777220418</c:v>
                </c:pt>
                <c:pt idx="2919">
                  <c:v>1016379.8842808969</c:v>
                </c:pt>
                <c:pt idx="2920">
                  <c:v>1013860.6777220418</c:v>
                </c:pt>
                <c:pt idx="2921">
                  <c:v>1013860.6777220418</c:v>
                </c:pt>
                <c:pt idx="2922">
                  <c:v>1008859.5445416642</c:v>
                </c:pt>
                <c:pt idx="2923">
                  <c:v>1013860.6777220418</c:v>
                </c:pt>
                <c:pt idx="2924">
                  <c:v>1013860.6777220418</c:v>
                </c:pt>
                <c:pt idx="2925">
                  <c:v>1013860.6777220418</c:v>
                </c:pt>
                <c:pt idx="2926">
                  <c:v>1013860.6777220418</c:v>
                </c:pt>
                <c:pt idx="2927">
                  <c:v>1013860.6777220418</c:v>
                </c:pt>
                <c:pt idx="2928">
                  <c:v>1013860.6777220418</c:v>
                </c:pt>
                <c:pt idx="2929">
                  <c:v>1008859.5445416642</c:v>
                </c:pt>
                <c:pt idx="2930">
                  <c:v>1013860.6777220418</c:v>
                </c:pt>
                <c:pt idx="2931">
                  <c:v>1013860.6777220418</c:v>
                </c:pt>
                <c:pt idx="2932">
                  <c:v>1013860.6777220418</c:v>
                </c:pt>
                <c:pt idx="2933">
                  <c:v>1011353.9285335845</c:v>
                </c:pt>
                <c:pt idx="2934">
                  <c:v>1013860.6777220418</c:v>
                </c:pt>
                <c:pt idx="2935">
                  <c:v>1016379.8842808969</c:v>
                </c:pt>
                <c:pt idx="2936">
                  <c:v>1008859.5445416642</c:v>
                </c:pt>
                <c:pt idx="2937">
                  <c:v>1013860.6777220418</c:v>
                </c:pt>
                <c:pt idx="2938">
                  <c:v>1013860.6777220418</c:v>
                </c:pt>
                <c:pt idx="2939">
                  <c:v>1013860.6777220418</c:v>
                </c:pt>
                <c:pt idx="2940">
                  <c:v>1016379.8842808969</c:v>
                </c:pt>
                <c:pt idx="2941">
                  <c:v>1013860.6777220418</c:v>
                </c:pt>
                <c:pt idx="2942">
                  <c:v>1016379.8842808969</c:v>
                </c:pt>
                <c:pt idx="2943">
                  <c:v>1008859.5445416642</c:v>
                </c:pt>
                <c:pt idx="2944">
                  <c:v>1013860.6777220418</c:v>
                </c:pt>
                <c:pt idx="2945">
                  <c:v>1016379.8842808969</c:v>
                </c:pt>
                <c:pt idx="2946">
                  <c:v>1013860.6777220418</c:v>
                </c:pt>
                <c:pt idx="2947">
                  <c:v>1013860.6777220418</c:v>
                </c:pt>
                <c:pt idx="2948">
                  <c:v>1016379.8842808969</c:v>
                </c:pt>
                <c:pt idx="2949">
                  <c:v>1013860.6777220418</c:v>
                </c:pt>
                <c:pt idx="2950">
                  <c:v>1013860.6777220418</c:v>
                </c:pt>
                <c:pt idx="2951">
                  <c:v>1011353.9285335845</c:v>
                </c:pt>
                <c:pt idx="2952">
                  <c:v>1013860.6777220418</c:v>
                </c:pt>
                <c:pt idx="2953">
                  <c:v>1013860.6777220418</c:v>
                </c:pt>
                <c:pt idx="2954">
                  <c:v>1016379.8842808969</c:v>
                </c:pt>
                <c:pt idx="2955">
                  <c:v>1013860.6777220418</c:v>
                </c:pt>
                <c:pt idx="2956">
                  <c:v>1016379.8842808969</c:v>
                </c:pt>
                <c:pt idx="2957">
                  <c:v>1013860.6777220418</c:v>
                </c:pt>
                <c:pt idx="2958">
                  <c:v>1008859.5445416642</c:v>
                </c:pt>
                <c:pt idx="2959">
                  <c:v>1016379.8842808969</c:v>
                </c:pt>
                <c:pt idx="2960">
                  <c:v>1013860.6777220418</c:v>
                </c:pt>
                <c:pt idx="2961">
                  <c:v>1016379.8842808969</c:v>
                </c:pt>
                <c:pt idx="2962">
                  <c:v>1013860.6777220418</c:v>
                </c:pt>
                <c:pt idx="2963">
                  <c:v>1013860.6777220418</c:v>
                </c:pt>
                <c:pt idx="2964">
                  <c:v>1039628.9975189108</c:v>
                </c:pt>
                <c:pt idx="2965">
                  <c:v>1052946.1377788673</c:v>
                </c:pt>
                <c:pt idx="2966">
                  <c:v>1061140.7772699196</c:v>
                </c:pt>
                <c:pt idx="2967">
                  <c:v>1061140.7772699196</c:v>
                </c:pt>
                <c:pt idx="2968">
                  <c:v>1061140.7772699196</c:v>
                </c:pt>
                <c:pt idx="2969">
                  <c:v>1061140.7772699196</c:v>
                </c:pt>
                <c:pt idx="2970">
                  <c:v>1061140.7772699196</c:v>
                </c:pt>
                <c:pt idx="2971">
                  <c:v>1063900.7421352488</c:v>
                </c:pt>
                <c:pt idx="2972">
                  <c:v>1052946.1377788673</c:v>
                </c:pt>
                <c:pt idx="2973">
                  <c:v>1063900.7421352488</c:v>
                </c:pt>
                <c:pt idx="2974">
                  <c:v>1061140.7772699196</c:v>
                </c:pt>
                <c:pt idx="2975">
                  <c:v>1061140.7772699196</c:v>
                </c:pt>
                <c:pt idx="2976">
                  <c:v>1061140.7772699196</c:v>
                </c:pt>
                <c:pt idx="2977">
                  <c:v>1061140.7772699196</c:v>
                </c:pt>
                <c:pt idx="2978">
                  <c:v>1061140.7772699196</c:v>
                </c:pt>
                <c:pt idx="2979">
                  <c:v>1061140.7772699196</c:v>
                </c:pt>
                <c:pt idx="2980">
                  <c:v>1055663.5851050755</c:v>
                </c:pt>
                <c:pt idx="2981">
                  <c:v>1061140.7772699196</c:v>
                </c:pt>
                <c:pt idx="2982">
                  <c:v>1058395.0951207492</c:v>
                </c:pt>
                <c:pt idx="2983">
                  <c:v>1061140.7772699196</c:v>
                </c:pt>
                <c:pt idx="2984">
                  <c:v>1061140.7772699196</c:v>
                </c:pt>
                <c:pt idx="2985">
                  <c:v>1063900.7421352488</c:v>
                </c:pt>
                <c:pt idx="2986">
                  <c:v>1061140.7772699196</c:v>
                </c:pt>
                <c:pt idx="2987">
                  <c:v>1055663.5851050755</c:v>
                </c:pt>
                <c:pt idx="2988">
                  <c:v>1061140.7772699196</c:v>
                </c:pt>
                <c:pt idx="2989">
                  <c:v>1061140.7772699196</c:v>
                </c:pt>
                <c:pt idx="2990">
                  <c:v>1061140.7772699196</c:v>
                </c:pt>
                <c:pt idx="2991">
                  <c:v>1061140.7772699196</c:v>
                </c:pt>
                <c:pt idx="2992">
                  <c:v>1063900.7421352488</c:v>
                </c:pt>
                <c:pt idx="2993">
                  <c:v>1061140.7772699196</c:v>
                </c:pt>
                <c:pt idx="2994">
                  <c:v>1055663.5851050755</c:v>
                </c:pt>
                <c:pt idx="2995">
                  <c:v>1061140.7772699196</c:v>
                </c:pt>
                <c:pt idx="2996">
                  <c:v>1063900.7421352488</c:v>
                </c:pt>
                <c:pt idx="2997">
                  <c:v>1058395.0951207492</c:v>
                </c:pt>
                <c:pt idx="2998">
                  <c:v>1063900.7421352488</c:v>
                </c:pt>
                <c:pt idx="2999">
                  <c:v>1061140.7772699196</c:v>
                </c:pt>
                <c:pt idx="3000">
                  <c:v>1061140.7772699196</c:v>
                </c:pt>
                <c:pt idx="3001">
                  <c:v>1055663.5851050755</c:v>
                </c:pt>
                <c:pt idx="3002">
                  <c:v>1061140.7772699196</c:v>
                </c:pt>
                <c:pt idx="3003">
                  <c:v>1050242.6448221053</c:v>
                </c:pt>
                <c:pt idx="3004">
                  <c:v>1061140.7772699196</c:v>
                </c:pt>
                <c:pt idx="3005">
                  <c:v>1061140.7772699196</c:v>
                </c:pt>
                <c:pt idx="3006">
                  <c:v>1061140.7772699196</c:v>
                </c:pt>
                <c:pt idx="3007">
                  <c:v>1050242.6448221053</c:v>
                </c:pt>
                <c:pt idx="3008">
                  <c:v>1055663.5851050755</c:v>
                </c:pt>
                <c:pt idx="3009">
                  <c:v>1061140.7772699196</c:v>
                </c:pt>
                <c:pt idx="3010">
                  <c:v>1061140.7772699196</c:v>
                </c:pt>
                <c:pt idx="3011">
                  <c:v>1058395.0951207492</c:v>
                </c:pt>
                <c:pt idx="3012">
                  <c:v>1042278.0552083965</c:v>
                </c:pt>
                <c:pt idx="3013">
                  <c:v>1061140.7772699196</c:v>
                </c:pt>
                <c:pt idx="3014">
                  <c:v>1061140.7772699196</c:v>
                </c:pt>
                <c:pt idx="3015">
                  <c:v>1063900.7421352488</c:v>
                </c:pt>
                <c:pt idx="3016">
                  <c:v>1055663.5851050755</c:v>
                </c:pt>
                <c:pt idx="3017">
                  <c:v>1061140.7772699196</c:v>
                </c:pt>
                <c:pt idx="3018">
                  <c:v>1061140.7772699196</c:v>
                </c:pt>
                <c:pt idx="3019">
                  <c:v>1061140.7772699196</c:v>
                </c:pt>
                <c:pt idx="3020">
                  <c:v>1061140.7772699196</c:v>
                </c:pt>
                <c:pt idx="3021">
                  <c:v>1063900.7421352488</c:v>
                </c:pt>
                <c:pt idx="3022">
                  <c:v>1061140.7772699196</c:v>
                </c:pt>
                <c:pt idx="3023">
                  <c:v>1055663.5851050755</c:v>
                </c:pt>
                <c:pt idx="3024">
                  <c:v>1063900.7421352488</c:v>
                </c:pt>
                <c:pt idx="3025">
                  <c:v>1061140.7772699196</c:v>
                </c:pt>
                <c:pt idx="3026">
                  <c:v>1061140.7772699196</c:v>
                </c:pt>
                <c:pt idx="3027">
                  <c:v>1063900.7421352488</c:v>
                </c:pt>
                <c:pt idx="3028">
                  <c:v>1063900.7421352488</c:v>
                </c:pt>
                <c:pt idx="3029">
                  <c:v>1034308.8009632751</c:v>
                </c:pt>
                <c:pt idx="3030">
                  <c:v>1080766.8082536487</c:v>
                </c:pt>
                <c:pt idx="3031">
                  <c:v>1063900.7421352488</c:v>
                </c:pt>
                <c:pt idx="3032">
                  <c:v>1061140.7772699196</c:v>
                </c:pt>
                <c:pt idx="3033">
                  <c:v>1061140.7772699196</c:v>
                </c:pt>
                <c:pt idx="3034">
                  <c:v>1063900.7421352488</c:v>
                </c:pt>
                <c:pt idx="3035">
                  <c:v>1061075.2383422889</c:v>
                </c:pt>
                <c:pt idx="3036">
                  <c:v>1061140.7772699196</c:v>
                </c:pt>
                <c:pt idx="3037">
                  <c:v>1055728.4571990413</c:v>
                </c:pt>
                <c:pt idx="3038">
                  <c:v>1061140.7772699196</c:v>
                </c:pt>
                <c:pt idx="3039">
                  <c:v>1063834.8618490309</c:v>
                </c:pt>
                <c:pt idx="3040">
                  <c:v>1058460.3033700942</c:v>
                </c:pt>
                <c:pt idx="3041">
                  <c:v>1042214.8255277845</c:v>
                </c:pt>
                <c:pt idx="3042">
                  <c:v>1055663.5851050755</c:v>
                </c:pt>
                <c:pt idx="3043">
                  <c:v>1069463.96812749</c:v>
                </c:pt>
                <c:pt idx="3044">
                  <c:v>1052946.1377788673</c:v>
                </c:pt>
                <c:pt idx="3045">
                  <c:v>1063900.7421352488</c:v>
                </c:pt>
                <c:pt idx="3046">
                  <c:v>1061140.7772699196</c:v>
                </c:pt>
                <c:pt idx="3047">
                  <c:v>1061140.7772699196</c:v>
                </c:pt>
                <c:pt idx="3048">
                  <c:v>1063900.7421352488</c:v>
                </c:pt>
                <c:pt idx="3049">
                  <c:v>1061140.7772699196</c:v>
                </c:pt>
                <c:pt idx="3050">
                  <c:v>1061140.7772699196</c:v>
                </c:pt>
                <c:pt idx="3051">
                  <c:v>1063900.7421352488</c:v>
                </c:pt>
                <c:pt idx="3052">
                  <c:v>1055663.5851050755</c:v>
                </c:pt>
                <c:pt idx="3053">
                  <c:v>1063900.7421352488</c:v>
                </c:pt>
                <c:pt idx="3054">
                  <c:v>1061140.7772699196</c:v>
                </c:pt>
                <c:pt idx="3055">
                  <c:v>1061140.7772699196</c:v>
                </c:pt>
                <c:pt idx="3056">
                  <c:v>1066675.1014528747</c:v>
                </c:pt>
                <c:pt idx="3057">
                  <c:v>1055663.5851050755</c:v>
                </c:pt>
                <c:pt idx="3058">
                  <c:v>1063900.7421352488</c:v>
                </c:pt>
                <c:pt idx="3059">
                  <c:v>1047552.9990243902</c:v>
                </c:pt>
                <c:pt idx="3060">
                  <c:v>1063900.7421352488</c:v>
                </c:pt>
                <c:pt idx="3061">
                  <c:v>1063900.7421352488</c:v>
                </c:pt>
                <c:pt idx="3062">
                  <c:v>1061140.7772699196</c:v>
                </c:pt>
                <c:pt idx="3063">
                  <c:v>1061140.7772699196</c:v>
                </c:pt>
                <c:pt idx="3064">
                  <c:v>1061140.7772699196</c:v>
                </c:pt>
                <c:pt idx="3065">
                  <c:v>1063900.7421352488</c:v>
                </c:pt>
                <c:pt idx="3066">
                  <c:v>1052946.1377788673</c:v>
                </c:pt>
                <c:pt idx="3067">
                  <c:v>1063900.7421352488</c:v>
                </c:pt>
                <c:pt idx="3068">
                  <c:v>1058395.0951207492</c:v>
                </c:pt>
                <c:pt idx="3069">
                  <c:v>1050242.6448221053</c:v>
                </c:pt>
                <c:pt idx="3070">
                  <c:v>1058395.0951207492</c:v>
                </c:pt>
                <c:pt idx="3071">
                  <c:v>1029166.0686515305</c:v>
                </c:pt>
                <c:pt idx="3072">
                  <c:v>1039566.0888297228</c:v>
                </c:pt>
                <c:pt idx="3073">
                  <c:v>1080766.8082536487</c:v>
                </c:pt>
                <c:pt idx="3074">
                  <c:v>1061140.7772699196</c:v>
                </c:pt>
                <c:pt idx="3075">
                  <c:v>1061140.7772699196</c:v>
                </c:pt>
                <c:pt idx="3076">
                  <c:v>1063900.7421352488</c:v>
                </c:pt>
                <c:pt idx="3077">
                  <c:v>1061140.7772699196</c:v>
                </c:pt>
                <c:pt idx="3078">
                  <c:v>1061140.7772699196</c:v>
                </c:pt>
                <c:pt idx="3079">
                  <c:v>1063900.7421352488</c:v>
                </c:pt>
                <c:pt idx="3080">
                  <c:v>1055663.5851050755</c:v>
                </c:pt>
                <c:pt idx="3081">
                  <c:v>1061140.7772699196</c:v>
                </c:pt>
                <c:pt idx="3082">
                  <c:v>1061140.7772699196</c:v>
                </c:pt>
                <c:pt idx="3083">
                  <c:v>1063900.7421352488</c:v>
                </c:pt>
                <c:pt idx="3084">
                  <c:v>1061140.7772699196</c:v>
                </c:pt>
                <c:pt idx="3085">
                  <c:v>1063834.8618490309</c:v>
                </c:pt>
                <c:pt idx="3086">
                  <c:v>1061140.7772699196</c:v>
                </c:pt>
                <c:pt idx="3087">
                  <c:v>1061140.7772699196</c:v>
                </c:pt>
                <c:pt idx="3088">
                  <c:v>1055728.4571990413</c:v>
                </c:pt>
                <c:pt idx="3089">
                  <c:v>1063834.8618490309</c:v>
                </c:pt>
                <c:pt idx="3090">
                  <c:v>1061140.7772699196</c:v>
                </c:pt>
                <c:pt idx="3091">
                  <c:v>1063900.7421352488</c:v>
                </c:pt>
                <c:pt idx="3092">
                  <c:v>1061140.7772699196</c:v>
                </c:pt>
                <c:pt idx="3093">
                  <c:v>1061140.7772699196</c:v>
                </c:pt>
                <c:pt idx="3094">
                  <c:v>1061140.7772699196</c:v>
                </c:pt>
                <c:pt idx="3095">
                  <c:v>1055663.5851050755</c:v>
                </c:pt>
                <c:pt idx="3096">
                  <c:v>1063900.7421352488</c:v>
                </c:pt>
                <c:pt idx="3097">
                  <c:v>1061140.7772699196</c:v>
                </c:pt>
                <c:pt idx="3098">
                  <c:v>1061140.7772699196</c:v>
                </c:pt>
                <c:pt idx="3099">
                  <c:v>1061140.7772699196</c:v>
                </c:pt>
                <c:pt idx="3100">
                  <c:v>1058395.0951207492</c:v>
                </c:pt>
                <c:pt idx="3101">
                  <c:v>1061140.7772699196</c:v>
                </c:pt>
                <c:pt idx="3102">
                  <c:v>1055663.5851050755</c:v>
                </c:pt>
                <c:pt idx="3103">
                  <c:v>1061140.7772699196</c:v>
                </c:pt>
                <c:pt idx="3104">
                  <c:v>1061140.7772699196</c:v>
                </c:pt>
                <c:pt idx="3105">
                  <c:v>1061140.7772699196</c:v>
                </c:pt>
                <c:pt idx="3106">
                  <c:v>1061140.7772699196</c:v>
                </c:pt>
                <c:pt idx="3107">
                  <c:v>1061140.7772699196</c:v>
                </c:pt>
                <c:pt idx="3108">
                  <c:v>1061140.7772699196</c:v>
                </c:pt>
                <c:pt idx="3109">
                  <c:v>1053010.6763101441</c:v>
                </c:pt>
                <c:pt idx="3110">
                  <c:v>1061140.7772699196</c:v>
                </c:pt>
                <c:pt idx="3111">
                  <c:v>1061140.7772699196</c:v>
                </c:pt>
                <c:pt idx="3112">
                  <c:v>1061140.7772699196</c:v>
                </c:pt>
                <c:pt idx="3113">
                  <c:v>1061075.2383422889</c:v>
                </c:pt>
                <c:pt idx="3114">
                  <c:v>1063900.7421352488</c:v>
                </c:pt>
                <c:pt idx="3115">
                  <c:v>1061140.7772699196</c:v>
                </c:pt>
                <c:pt idx="3116">
                  <c:v>1061140.7772699196</c:v>
                </c:pt>
                <c:pt idx="3117">
                  <c:v>1055663.5851050755</c:v>
                </c:pt>
                <c:pt idx="3118">
                  <c:v>1061140.7772699196</c:v>
                </c:pt>
                <c:pt idx="3119">
                  <c:v>1061140.7772699196</c:v>
                </c:pt>
                <c:pt idx="3120">
                  <c:v>1061140.7772699196</c:v>
                </c:pt>
                <c:pt idx="3121">
                  <c:v>1063900.7421352488</c:v>
                </c:pt>
                <c:pt idx="3122">
                  <c:v>1058395.0951207492</c:v>
                </c:pt>
                <c:pt idx="3123">
                  <c:v>1061140.7772699196</c:v>
                </c:pt>
                <c:pt idx="3124">
                  <c:v>1055728.4571990413</c:v>
                </c:pt>
                <c:pt idx="3125">
                  <c:v>1061140.7772699196</c:v>
                </c:pt>
                <c:pt idx="3126">
                  <c:v>1061075.2383422889</c:v>
                </c:pt>
                <c:pt idx="3127">
                  <c:v>1063900.7421352488</c:v>
                </c:pt>
                <c:pt idx="3128">
                  <c:v>1058395.0951207492</c:v>
                </c:pt>
                <c:pt idx="3129">
                  <c:v>1058460.3033700942</c:v>
                </c:pt>
                <c:pt idx="3130">
                  <c:v>1042214.8255277845</c:v>
                </c:pt>
                <c:pt idx="3131">
                  <c:v>1052946.1377788673</c:v>
                </c:pt>
                <c:pt idx="3132">
                  <c:v>1061140.7772699196</c:v>
                </c:pt>
                <c:pt idx="3133">
                  <c:v>1061140.7772699196</c:v>
                </c:pt>
                <c:pt idx="3134">
                  <c:v>1061140.7772699196</c:v>
                </c:pt>
                <c:pt idx="3135">
                  <c:v>1061140.7772699196</c:v>
                </c:pt>
                <c:pt idx="3136">
                  <c:v>1063900.7421352488</c:v>
                </c:pt>
                <c:pt idx="3137">
                  <c:v>1061140.7772699196</c:v>
                </c:pt>
                <c:pt idx="3138">
                  <c:v>1055663.5851050755</c:v>
                </c:pt>
                <c:pt idx="3139">
                  <c:v>1061140.7772699196</c:v>
                </c:pt>
                <c:pt idx="3140">
                  <c:v>1063900.7421352488</c:v>
                </c:pt>
                <c:pt idx="3141">
                  <c:v>1061140.7772699196</c:v>
                </c:pt>
                <c:pt idx="3142">
                  <c:v>1061140.7772699196</c:v>
                </c:pt>
                <c:pt idx="3143">
                  <c:v>1061140.7772699196</c:v>
                </c:pt>
                <c:pt idx="3144">
                  <c:v>1063900.7421352488</c:v>
                </c:pt>
                <c:pt idx="3145">
                  <c:v>1055663.5851050755</c:v>
                </c:pt>
                <c:pt idx="3146">
                  <c:v>1061140.7772699196</c:v>
                </c:pt>
                <c:pt idx="3147">
                  <c:v>1061140.7772699196</c:v>
                </c:pt>
                <c:pt idx="3148">
                  <c:v>1058395.0951207492</c:v>
                </c:pt>
                <c:pt idx="3149">
                  <c:v>1061140.7772699196</c:v>
                </c:pt>
                <c:pt idx="3150">
                  <c:v>1063900.7421352488</c:v>
                </c:pt>
                <c:pt idx="3151">
                  <c:v>1061140.7772699196</c:v>
                </c:pt>
                <c:pt idx="3152">
                  <c:v>1061140.7772699196</c:v>
                </c:pt>
                <c:pt idx="3153">
                  <c:v>1058395.0951207492</c:v>
                </c:pt>
                <c:pt idx="3154">
                  <c:v>1061140.7772699196</c:v>
                </c:pt>
                <c:pt idx="3155">
                  <c:v>1061140.7772699196</c:v>
                </c:pt>
                <c:pt idx="3156">
                  <c:v>1061140.7772699196</c:v>
                </c:pt>
                <c:pt idx="3157">
                  <c:v>1050242.6448221053</c:v>
                </c:pt>
                <c:pt idx="3158">
                  <c:v>1063900.7421352488</c:v>
                </c:pt>
                <c:pt idx="3159">
                  <c:v>1058395.0951207492</c:v>
                </c:pt>
                <c:pt idx="3160">
                  <c:v>1026583.160083657</c:v>
                </c:pt>
                <c:pt idx="3161">
                  <c:v>1080698.8226709443</c:v>
                </c:pt>
                <c:pt idx="3162">
                  <c:v>1058395.0951207492</c:v>
                </c:pt>
                <c:pt idx="3163">
                  <c:v>1058395.0951207492</c:v>
                </c:pt>
                <c:pt idx="3164">
                  <c:v>1058395.0951207492</c:v>
                </c:pt>
                <c:pt idx="3165">
                  <c:v>1058460.3033700942</c:v>
                </c:pt>
                <c:pt idx="3166">
                  <c:v>1061075.2383422889</c:v>
                </c:pt>
                <c:pt idx="3167">
                  <c:v>1050306.8523567892</c:v>
                </c:pt>
                <c:pt idx="3168">
                  <c:v>1061140.7772699196</c:v>
                </c:pt>
                <c:pt idx="3169">
                  <c:v>1058395.0951207492</c:v>
                </c:pt>
                <c:pt idx="3170">
                  <c:v>1058395.0951207492</c:v>
                </c:pt>
                <c:pt idx="3171">
                  <c:v>1058395.0951207492</c:v>
                </c:pt>
                <c:pt idx="3172">
                  <c:v>1061140.7772699196</c:v>
                </c:pt>
                <c:pt idx="3173">
                  <c:v>1058395.0951207492</c:v>
                </c:pt>
                <c:pt idx="3174">
                  <c:v>1050242.6448221053</c:v>
                </c:pt>
                <c:pt idx="3175">
                  <c:v>1061140.7772699196</c:v>
                </c:pt>
                <c:pt idx="3176">
                  <c:v>1058395.0951207492</c:v>
                </c:pt>
                <c:pt idx="3177">
                  <c:v>1058395.0951207492</c:v>
                </c:pt>
                <c:pt idx="3178">
                  <c:v>1061140.7772699196</c:v>
                </c:pt>
                <c:pt idx="3179">
                  <c:v>1058395.0951207492</c:v>
                </c:pt>
                <c:pt idx="3180">
                  <c:v>1058395.0951207492</c:v>
                </c:pt>
                <c:pt idx="3181">
                  <c:v>1052946.1377788673</c:v>
                </c:pt>
                <c:pt idx="3182">
                  <c:v>1058395.0951207492</c:v>
                </c:pt>
                <c:pt idx="3183">
                  <c:v>1061140.7772699196</c:v>
                </c:pt>
                <c:pt idx="3184">
                  <c:v>1058395.0951207492</c:v>
                </c:pt>
                <c:pt idx="3185">
                  <c:v>1058395.0951207492</c:v>
                </c:pt>
                <c:pt idx="3186">
                  <c:v>1058460.3033700942</c:v>
                </c:pt>
                <c:pt idx="3187">
                  <c:v>1058395.0951207492</c:v>
                </c:pt>
                <c:pt idx="3188">
                  <c:v>1063900.7421352488</c:v>
                </c:pt>
                <c:pt idx="3189">
                  <c:v>1050242.6448221053</c:v>
                </c:pt>
                <c:pt idx="3190">
                  <c:v>1058395.0951207492</c:v>
                </c:pt>
                <c:pt idx="3191">
                  <c:v>1055663.5851050755</c:v>
                </c:pt>
                <c:pt idx="3192">
                  <c:v>1061140.7772699196</c:v>
                </c:pt>
                <c:pt idx="3193">
                  <c:v>1061140.7772699196</c:v>
                </c:pt>
                <c:pt idx="3194">
                  <c:v>1058395.0951207492</c:v>
                </c:pt>
                <c:pt idx="3195">
                  <c:v>1058395.0951207492</c:v>
                </c:pt>
                <c:pt idx="3196">
                  <c:v>1052946.1377788673</c:v>
                </c:pt>
                <c:pt idx="3197">
                  <c:v>1061140.7772699196</c:v>
                </c:pt>
                <c:pt idx="3198">
                  <c:v>1058395.0951207492</c:v>
                </c:pt>
                <c:pt idx="3199">
                  <c:v>1058395.0951207492</c:v>
                </c:pt>
                <c:pt idx="3200">
                  <c:v>1058395.0951207492</c:v>
                </c:pt>
                <c:pt idx="3201">
                  <c:v>1061140.7772699196</c:v>
                </c:pt>
                <c:pt idx="3202">
                  <c:v>1058395.0951207492</c:v>
                </c:pt>
                <c:pt idx="3203">
                  <c:v>1050242.6448221053</c:v>
                </c:pt>
                <c:pt idx="3204">
                  <c:v>1061140.7772699196</c:v>
                </c:pt>
                <c:pt idx="3205">
                  <c:v>1061140.7772699196</c:v>
                </c:pt>
                <c:pt idx="3206">
                  <c:v>1055728.4571990413</c:v>
                </c:pt>
                <c:pt idx="3207">
                  <c:v>1061075.2383422889</c:v>
                </c:pt>
                <c:pt idx="3208">
                  <c:v>1058460.3033700942</c:v>
                </c:pt>
                <c:pt idx="3209">
                  <c:v>1058395.0951207492</c:v>
                </c:pt>
                <c:pt idx="3210">
                  <c:v>1050242.6448221053</c:v>
                </c:pt>
                <c:pt idx="3211">
                  <c:v>1058395.0951207492</c:v>
                </c:pt>
                <c:pt idx="3212">
                  <c:v>1061140.7772699196</c:v>
                </c:pt>
                <c:pt idx="3213">
                  <c:v>1058395.0951207492</c:v>
                </c:pt>
                <c:pt idx="3214">
                  <c:v>1058395.0951207492</c:v>
                </c:pt>
                <c:pt idx="3215">
                  <c:v>1063900.7421352488</c:v>
                </c:pt>
                <c:pt idx="3216">
                  <c:v>1058395.0951207492</c:v>
                </c:pt>
                <c:pt idx="3217">
                  <c:v>1058395.0951207492</c:v>
                </c:pt>
                <c:pt idx="3218">
                  <c:v>1052946.1377788673</c:v>
                </c:pt>
                <c:pt idx="3219">
                  <c:v>1058395.0951207492</c:v>
                </c:pt>
                <c:pt idx="3220">
                  <c:v>1058395.0951207492</c:v>
                </c:pt>
                <c:pt idx="3221">
                  <c:v>1058395.0951207492</c:v>
                </c:pt>
                <c:pt idx="3222">
                  <c:v>1036993.3714009778</c:v>
                </c:pt>
                <c:pt idx="3223">
                  <c:v>511.67636741561705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clientOutput_012!$E:$E</c:f>
              <c:numCache>
                <c:formatCode>General</c:formatCode>
                <c:ptCount val="1048576"/>
                <c:pt idx="2">
                  <c:v>6.9964301586151123</c:v>
                </c:pt>
                <c:pt idx="3">
                  <c:v>7.0017201900482178</c:v>
                </c:pt>
                <c:pt idx="4">
                  <c:v>7.0069901943206787</c:v>
                </c:pt>
                <c:pt idx="5">
                  <c:v>7.0122799873352051</c:v>
                </c:pt>
                <c:pt idx="6">
                  <c:v>7.017549991607666</c:v>
                </c:pt>
                <c:pt idx="7">
                  <c:v>7.022860050201416</c:v>
                </c:pt>
                <c:pt idx="8">
                  <c:v>7.0281400680541992</c:v>
                </c:pt>
                <c:pt idx="9">
                  <c:v>7.0334300994873047</c:v>
                </c:pt>
                <c:pt idx="10">
                  <c:v>7.0387101173400879</c:v>
                </c:pt>
                <c:pt idx="11">
                  <c:v>7.0439901351928711</c:v>
                </c:pt>
                <c:pt idx="12">
                  <c:v>7.0492701530456543</c:v>
                </c:pt>
                <c:pt idx="13">
                  <c:v>7.0545501708984375</c:v>
                </c:pt>
                <c:pt idx="14">
                  <c:v>7.0598201751708984</c:v>
                </c:pt>
                <c:pt idx="15">
                  <c:v>7.0650901794433594</c:v>
                </c:pt>
                <c:pt idx="16">
                  <c:v>7.0703799724578857</c:v>
                </c:pt>
                <c:pt idx="17">
                  <c:v>7.0756700038909912</c:v>
                </c:pt>
                <c:pt idx="18">
                  <c:v>7.0809500217437744</c:v>
                </c:pt>
                <c:pt idx="19">
                  <c:v>7.0862200260162354</c:v>
                </c:pt>
                <c:pt idx="20">
                  <c:v>7.0914900302886963</c:v>
                </c:pt>
                <c:pt idx="21">
                  <c:v>7.0967400074005127</c:v>
                </c:pt>
                <c:pt idx="22">
                  <c:v>7.1020200252532959</c:v>
                </c:pt>
                <c:pt idx="23">
                  <c:v>7.1073000431060791</c:v>
                </c:pt>
                <c:pt idx="24">
                  <c:v>7.1126000881195068</c:v>
                </c:pt>
                <c:pt idx="25">
                  <c:v>7.11788010597229</c:v>
                </c:pt>
                <c:pt idx="26">
                  <c:v>7.123150110244751</c:v>
                </c:pt>
                <c:pt idx="27">
                  <c:v>7.1284301280975342</c:v>
                </c:pt>
                <c:pt idx="28">
                  <c:v>7.1336801052093506</c:v>
                </c:pt>
                <c:pt idx="29">
                  <c:v>7.1389601230621338</c:v>
                </c:pt>
                <c:pt idx="30">
                  <c:v>7.144240140914917</c:v>
                </c:pt>
                <c:pt idx="31">
                  <c:v>7.1495101451873779</c:v>
                </c:pt>
                <c:pt idx="32">
                  <c:v>7.1548101902008057</c:v>
                </c:pt>
                <c:pt idx="33">
                  <c:v>7.1600899696350098</c:v>
                </c:pt>
                <c:pt idx="34">
                  <c:v>7.1653599739074707</c:v>
                </c:pt>
                <c:pt idx="35">
                  <c:v>7.170720100402832</c:v>
                </c:pt>
                <c:pt idx="36">
                  <c:v>7.175990104675293</c:v>
                </c:pt>
                <c:pt idx="37">
                  <c:v>7.1812701225280762</c:v>
                </c:pt>
                <c:pt idx="38">
                  <c:v>7.1865401268005371</c:v>
                </c:pt>
                <c:pt idx="39">
                  <c:v>7.1918401718139648</c:v>
                </c:pt>
                <c:pt idx="40">
                  <c:v>7.197120189666748</c:v>
                </c:pt>
                <c:pt idx="41">
                  <c:v>7.202390193939209</c:v>
                </c:pt>
                <c:pt idx="42">
                  <c:v>7.2076699733734131</c:v>
                </c:pt>
                <c:pt idx="43">
                  <c:v>7.212939977645874</c:v>
                </c:pt>
                <c:pt idx="44">
                  <c:v>7.2130000591278076</c:v>
                </c:pt>
                <c:pt idx="45">
                  <c:v>7.218250036239624</c:v>
                </c:pt>
                <c:pt idx="46">
                  <c:v>7.2235000133514404</c:v>
                </c:pt>
                <c:pt idx="47">
                  <c:v>7.2287700176239014</c:v>
                </c:pt>
                <c:pt idx="48">
                  <c:v>7.2340400218963623</c:v>
                </c:pt>
                <c:pt idx="49">
                  <c:v>7.239300012588501</c:v>
                </c:pt>
                <c:pt idx="50">
                  <c:v>7.2445600032806396</c:v>
                </c:pt>
                <c:pt idx="51">
                  <c:v>7.2498300075531006</c:v>
                </c:pt>
                <c:pt idx="52">
                  <c:v>7.2550899982452393</c:v>
                </c:pt>
                <c:pt idx="53">
                  <c:v>7.260390043258667</c:v>
                </c:pt>
                <c:pt idx="54">
                  <c:v>7.2656700611114502</c:v>
                </c:pt>
                <c:pt idx="55">
                  <c:v>7.2709200382232666</c:v>
                </c:pt>
                <c:pt idx="56">
                  <c:v>7.2761600017547607</c:v>
                </c:pt>
                <c:pt idx="57">
                  <c:v>7.2814099788665771</c:v>
                </c:pt>
                <c:pt idx="58">
                  <c:v>7.2866601943969727</c:v>
                </c:pt>
                <c:pt idx="59">
                  <c:v>7.2919101715087891</c:v>
                </c:pt>
                <c:pt idx="60">
                  <c:v>7.2971601486206055</c:v>
                </c:pt>
                <c:pt idx="61">
                  <c:v>7.3024301528930664</c:v>
                </c:pt>
                <c:pt idx="62">
                  <c:v>7.3076801300048828</c:v>
                </c:pt>
                <c:pt idx="63">
                  <c:v>7.3129301071166992</c:v>
                </c:pt>
                <c:pt idx="64">
                  <c:v>7.3181700706481934</c:v>
                </c:pt>
                <c:pt idx="65">
                  <c:v>7.3234100341796875</c:v>
                </c:pt>
                <c:pt idx="66">
                  <c:v>7.3286499977111816</c:v>
                </c:pt>
                <c:pt idx="67">
                  <c:v>7.3339099884033203</c:v>
                </c:pt>
                <c:pt idx="68">
                  <c:v>7.3391401767730713</c:v>
                </c:pt>
                <c:pt idx="69">
                  <c:v>7.3443801403045654</c:v>
                </c:pt>
                <c:pt idx="70">
                  <c:v>7.3496201038360596</c:v>
                </c:pt>
                <c:pt idx="71">
                  <c:v>7.354870080947876</c:v>
                </c:pt>
                <c:pt idx="72">
                  <c:v>7.3601300716400146</c:v>
                </c:pt>
                <c:pt idx="73">
                  <c:v>7.3653800487518311</c:v>
                </c:pt>
                <c:pt idx="74">
                  <c:v>7.3707001209259033</c:v>
                </c:pt>
                <c:pt idx="75">
                  <c:v>7.3759901523590088</c:v>
                </c:pt>
                <c:pt idx="76">
                  <c:v>7.3812401294708252</c:v>
                </c:pt>
                <c:pt idx="77">
                  <c:v>7.3865001201629639</c:v>
                </c:pt>
                <c:pt idx="78">
                  <c:v>7.3917500972747803</c:v>
                </c:pt>
                <c:pt idx="79">
                  <c:v>7.3970100879669189</c:v>
                </c:pt>
                <c:pt idx="80">
                  <c:v>7.4022600650787354</c:v>
                </c:pt>
                <c:pt idx="81">
                  <c:v>7.407520055770874</c:v>
                </c:pt>
                <c:pt idx="82">
                  <c:v>7.412790060043335</c:v>
                </c:pt>
                <c:pt idx="83">
                  <c:v>7.4180500507354736</c:v>
                </c:pt>
                <c:pt idx="84">
                  <c:v>7.42330002784729</c:v>
                </c:pt>
                <c:pt idx="85">
                  <c:v>7.4285600185394287</c:v>
                </c:pt>
                <c:pt idx="86">
                  <c:v>7.4338099956512451</c:v>
                </c:pt>
                <c:pt idx="87">
                  <c:v>7.4390699863433838</c:v>
                </c:pt>
                <c:pt idx="88">
                  <c:v>7.4443299770355225</c:v>
                </c:pt>
                <c:pt idx="89">
                  <c:v>7.4496099948883057</c:v>
                </c:pt>
                <c:pt idx="90">
                  <c:v>7.4548699855804443</c:v>
                </c:pt>
                <c:pt idx="91">
                  <c:v>7.4601202011108398</c:v>
                </c:pt>
                <c:pt idx="92">
                  <c:v>7.4653801918029785</c:v>
                </c:pt>
                <c:pt idx="93">
                  <c:v>7.4707000255584717</c:v>
                </c:pt>
                <c:pt idx="94">
                  <c:v>7.4759600162506104</c:v>
                </c:pt>
                <c:pt idx="95">
                  <c:v>7.4812099933624268</c:v>
                </c:pt>
                <c:pt idx="96">
                  <c:v>7.4864699840545654</c:v>
                </c:pt>
                <c:pt idx="97">
                  <c:v>7.4917500019073486</c:v>
                </c:pt>
                <c:pt idx="98">
                  <c:v>7.496999979019165</c:v>
                </c:pt>
                <c:pt idx="99">
                  <c:v>7.5022501945495605</c:v>
                </c:pt>
                <c:pt idx="100">
                  <c:v>7.5075101852416992</c:v>
                </c:pt>
                <c:pt idx="101">
                  <c:v>7.5127701759338379</c:v>
                </c:pt>
                <c:pt idx="102">
                  <c:v>7.5180201530456543</c:v>
                </c:pt>
                <c:pt idx="103">
                  <c:v>7.5232901573181152</c:v>
                </c:pt>
                <c:pt idx="104">
                  <c:v>7.5285601615905762</c:v>
                </c:pt>
                <c:pt idx="105">
                  <c:v>7.5338201522827148</c:v>
                </c:pt>
                <c:pt idx="106">
                  <c:v>7.5390801429748535</c:v>
                </c:pt>
                <c:pt idx="107">
                  <c:v>7.5443401336669922</c:v>
                </c:pt>
                <c:pt idx="108">
                  <c:v>7.5496001243591309</c:v>
                </c:pt>
                <c:pt idx="109">
                  <c:v>7.5548701286315918</c:v>
                </c:pt>
                <c:pt idx="110">
                  <c:v>7.5601301193237305</c:v>
                </c:pt>
                <c:pt idx="111">
                  <c:v>7.5654101371765137</c:v>
                </c:pt>
                <c:pt idx="112">
                  <c:v>7.5706801414489746</c:v>
                </c:pt>
                <c:pt idx="113">
                  <c:v>7.5759401321411133</c:v>
                </c:pt>
                <c:pt idx="114">
                  <c:v>7.581200122833252</c:v>
                </c:pt>
                <c:pt idx="115">
                  <c:v>7.5864500999450684</c:v>
                </c:pt>
                <c:pt idx="116">
                  <c:v>7.591710090637207</c:v>
                </c:pt>
                <c:pt idx="117">
                  <c:v>7.5969700813293457</c:v>
                </c:pt>
                <c:pt idx="118">
                  <c:v>7.6022500991821289</c:v>
                </c:pt>
                <c:pt idx="119">
                  <c:v>7.6075100898742676</c:v>
                </c:pt>
                <c:pt idx="120">
                  <c:v>7.6127700805664062</c:v>
                </c:pt>
                <c:pt idx="121">
                  <c:v>7.6180300712585449</c:v>
                </c:pt>
                <c:pt idx="122">
                  <c:v>7.6233000755310059</c:v>
                </c:pt>
                <c:pt idx="123">
                  <c:v>7.6285700798034668</c:v>
                </c:pt>
                <c:pt idx="124">
                  <c:v>7.6338300704956055</c:v>
                </c:pt>
                <c:pt idx="125">
                  <c:v>7.6391201019287109</c:v>
                </c:pt>
                <c:pt idx="126">
                  <c:v>7.6443800926208496</c:v>
                </c:pt>
                <c:pt idx="127">
                  <c:v>7.6496400833129883</c:v>
                </c:pt>
                <c:pt idx="128">
                  <c:v>7.6549100875854492</c:v>
                </c:pt>
                <c:pt idx="129">
                  <c:v>7.6601800918579102</c:v>
                </c:pt>
                <c:pt idx="130">
                  <c:v>7.6654400825500488</c:v>
                </c:pt>
                <c:pt idx="131">
                  <c:v>7.6707401275634766</c:v>
                </c:pt>
                <c:pt idx="132">
                  <c:v>7.6760001182556152</c:v>
                </c:pt>
                <c:pt idx="133">
                  <c:v>7.6812601089477539</c:v>
                </c:pt>
                <c:pt idx="134">
                  <c:v>7.6865200996398926</c:v>
                </c:pt>
                <c:pt idx="135">
                  <c:v>7.6917800903320313</c:v>
                </c:pt>
                <c:pt idx="136">
                  <c:v>7.6970400810241699</c:v>
                </c:pt>
                <c:pt idx="137">
                  <c:v>7.7023000717163086</c:v>
                </c:pt>
                <c:pt idx="138">
                  <c:v>7.7075700759887695</c:v>
                </c:pt>
                <c:pt idx="139">
                  <c:v>7.7129001617431641</c:v>
                </c:pt>
                <c:pt idx="140">
                  <c:v>7.718170166015625</c:v>
                </c:pt>
                <c:pt idx="141">
                  <c:v>7.7234401702880859</c:v>
                </c:pt>
                <c:pt idx="142">
                  <c:v>7.7287101745605469</c:v>
                </c:pt>
                <c:pt idx="143">
                  <c:v>7.7339601516723633</c:v>
                </c:pt>
                <c:pt idx="144">
                  <c:v>7.7392301559448242</c:v>
                </c:pt>
                <c:pt idx="145">
                  <c:v>7.7444901466369629</c:v>
                </c:pt>
                <c:pt idx="146">
                  <c:v>7.7497801780700684</c:v>
                </c:pt>
                <c:pt idx="147">
                  <c:v>7.7550501823425293</c:v>
                </c:pt>
                <c:pt idx="148">
                  <c:v>7.7602901458740234</c:v>
                </c:pt>
                <c:pt idx="149">
                  <c:v>7.7655501365661621</c:v>
                </c:pt>
                <c:pt idx="150">
                  <c:v>7.770820140838623</c:v>
                </c:pt>
                <c:pt idx="151">
                  <c:v>7.7760801315307617</c:v>
                </c:pt>
                <c:pt idx="152">
                  <c:v>7.7813401222229004</c:v>
                </c:pt>
                <c:pt idx="153">
                  <c:v>7.7866899967193604</c:v>
                </c:pt>
                <c:pt idx="154">
                  <c:v>7.7919700145721436</c:v>
                </c:pt>
                <c:pt idx="155">
                  <c:v>7.7972300052642822</c:v>
                </c:pt>
                <c:pt idx="156">
                  <c:v>7.8024899959564209</c:v>
                </c:pt>
                <c:pt idx="157">
                  <c:v>7.8077499866485596</c:v>
                </c:pt>
                <c:pt idx="158">
                  <c:v>7.8130099773406982</c:v>
                </c:pt>
                <c:pt idx="159">
                  <c:v>7.8182699680328369</c:v>
                </c:pt>
                <c:pt idx="160">
                  <c:v>7.8235399723052979</c:v>
                </c:pt>
                <c:pt idx="161">
                  <c:v>7.8288199901580811</c:v>
                </c:pt>
                <c:pt idx="162">
                  <c:v>7.8340799808502197</c:v>
                </c:pt>
                <c:pt idx="163">
                  <c:v>7.8393399715423584</c:v>
                </c:pt>
                <c:pt idx="164">
                  <c:v>7.8446099758148193</c:v>
                </c:pt>
                <c:pt idx="165">
                  <c:v>7.8498702049255371</c:v>
                </c:pt>
                <c:pt idx="166">
                  <c:v>7.8551301956176758</c:v>
                </c:pt>
                <c:pt idx="167">
                  <c:v>7.8604001998901367</c:v>
                </c:pt>
                <c:pt idx="168">
                  <c:v>7.8656799793243408</c:v>
                </c:pt>
                <c:pt idx="169">
                  <c:v>7.8709201812744141</c:v>
                </c:pt>
                <c:pt idx="170">
                  <c:v>7.8762001991271973</c:v>
                </c:pt>
                <c:pt idx="171">
                  <c:v>7.8814601898193359</c:v>
                </c:pt>
                <c:pt idx="172">
                  <c:v>7.8867301940917969</c:v>
                </c:pt>
                <c:pt idx="173">
                  <c:v>7.8919901847839355</c:v>
                </c:pt>
                <c:pt idx="174">
                  <c:v>7.8972501754760742</c:v>
                </c:pt>
                <c:pt idx="175">
                  <c:v>7.9025399684906006</c:v>
                </c:pt>
                <c:pt idx="176">
                  <c:v>7.9078001976013184</c:v>
                </c:pt>
                <c:pt idx="177">
                  <c:v>7.913060188293457</c:v>
                </c:pt>
                <c:pt idx="178">
                  <c:v>7.9183201789855957</c:v>
                </c:pt>
                <c:pt idx="179">
                  <c:v>7.9235901832580566</c:v>
                </c:pt>
                <c:pt idx="180">
                  <c:v>7.928840160369873</c:v>
                </c:pt>
                <c:pt idx="181">
                  <c:v>7.9341001510620117</c:v>
                </c:pt>
                <c:pt idx="182">
                  <c:v>7.9393901824951172</c:v>
                </c:pt>
                <c:pt idx="183">
                  <c:v>7.9446401596069336</c:v>
                </c:pt>
                <c:pt idx="184">
                  <c:v>7.9499001502990723</c:v>
                </c:pt>
                <c:pt idx="185">
                  <c:v>7.9551601409912109</c:v>
                </c:pt>
                <c:pt idx="186">
                  <c:v>7.9604301452636719</c:v>
                </c:pt>
                <c:pt idx="187">
                  <c:v>7.9656901359558105</c:v>
                </c:pt>
                <c:pt idx="188">
                  <c:v>7.970940113067627</c:v>
                </c:pt>
                <c:pt idx="189">
                  <c:v>7.9762301445007324</c:v>
                </c:pt>
                <c:pt idx="190">
                  <c:v>7.9814701080322266</c:v>
                </c:pt>
                <c:pt idx="191">
                  <c:v>7.9867401123046875</c:v>
                </c:pt>
                <c:pt idx="192">
                  <c:v>7.9919600486755371</c:v>
                </c:pt>
                <c:pt idx="193">
                  <c:v>7.996920108795166</c:v>
                </c:pt>
                <c:pt idx="194">
                  <c:v>8.0018701553344727</c:v>
                </c:pt>
                <c:pt idx="195">
                  <c:v>8.0068399906158447</c:v>
                </c:pt>
                <c:pt idx="196">
                  <c:v>8.0118000507354736</c:v>
                </c:pt>
                <c:pt idx="197">
                  <c:v>8.0167901515960693</c:v>
                </c:pt>
                <c:pt idx="198">
                  <c:v>8.0217599868774414</c:v>
                </c:pt>
                <c:pt idx="199">
                  <c:v>8.0267200469970703</c:v>
                </c:pt>
                <c:pt idx="200">
                  <c:v>8.0316901206970215</c:v>
                </c:pt>
                <c:pt idx="201">
                  <c:v>8.0366601943969727</c:v>
                </c:pt>
                <c:pt idx="202">
                  <c:v>8.0416300296783447</c:v>
                </c:pt>
                <c:pt idx="203">
                  <c:v>8.0465900897979736</c:v>
                </c:pt>
                <c:pt idx="204">
                  <c:v>8.0516500473022461</c:v>
                </c:pt>
                <c:pt idx="205">
                  <c:v>8.0566201210021973</c:v>
                </c:pt>
                <c:pt idx="206">
                  <c:v>8.0615601539611816</c:v>
                </c:pt>
                <c:pt idx="207">
                  <c:v>8.066500186920166</c:v>
                </c:pt>
                <c:pt idx="208">
                  <c:v>8.0714499950408936</c:v>
                </c:pt>
                <c:pt idx="209">
                  <c:v>8.0763900279998779</c:v>
                </c:pt>
                <c:pt idx="210">
                  <c:v>8.0813300609588623</c:v>
                </c:pt>
                <c:pt idx="211">
                  <c:v>8.0862901210784912</c:v>
                </c:pt>
                <c:pt idx="212">
                  <c:v>8.0912401676177979</c:v>
                </c:pt>
                <c:pt idx="213">
                  <c:v>8.0961802005767822</c:v>
                </c:pt>
                <c:pt idx="214">
                  <c:v>8.1011099815368652</c:v>
                </c:pt>
                <c:pt idx="215">
                  <c:v>8.1060500144958496</c:v>
                </c:pt>
                <c:pt idx="216">
                  <c:v>8.110990047454834</c:v>
                </c:pt>
                <c:pt idx="217">
                  <c:v>8.1159300804138184</c:v>
                </c:pt>
                <c:pt idx="218">
                  <c:v>8.1209001541137695</c:v>
                </c:pt>
                <c:pt idx="219">
                  <c:v>8.1258401870727539</c:v>
                </c:pt>
                <c:pt idx="220">
                  <c:v>8.1307799816131592</c:v>
                </c:pt>
                <c:pt idx="221">
                  <c:v>8.1357200145721436</c:v>
                </c:pt>
                <c:pt idx="222">
                  <c:v>8.1406600475311279</c:v>
                </c:pt>
                <c:pt idx="223">
                  <c:v>8.1456000804901123</c:v>
                </c:pt>
                <c:pt idx="224">
                  <c:v>8.1505401134490967</c:v>
                </c:pt>
                <c:pt idx="225">
                  <c:v>8.1555001735687256</c:v>
                </c:pt>
                <c:pt idx="226">
                  <c:v>8.1604499816894531</c:v>
                </c:pt>
                <c:pt idx="227">
                  <c:v>8.1653900146484375</c:v>
                </c:pt>
                <c:pt idx="228">
                  <c:v>8.1703400611877441</c:v>
                </c:pt>
                <c:pt idx="229">
                  <c:v>8.1752800941467285</c:v>
                </c:pt>
                <c:pt idx="230">
                  <c:v>8.1802201271057129</c:v>
                </c:pt>
                <c:pt idx="231">
                  <c:v>8.185150146484375</c:v>
                </c:pt>
                <c:pt idx="232">
                  <c:v>8.1900901794433594</c:v>
                </c:pt>
                <c:pt idx="233">
                  <c:v>8.1951401233673096</c:v>
                </c:pt>
                <c:pt idx="234">
                  <c:v>8.2000801563262939</c:v>
                </c:pt>
                <c:pt idx="235">
                  <c:v>8.2050101757049561</c:v>
                </c:pt>
                <c:pt idx="236">
                  <c:v>8.2099599838256836</c:v>
                </c:pt>
                <c:pt idx="237">
                  <c:v>8.2149200439453125</c:v>
                </c:pt>
                <c:pt idx="238">
                  <c:v>8.2198600769042969</c:v>
                </c:pt>
                <c:pt idx="239">
                  <c:v>8.2248001098632812</c:v>
                </c:pt>
                <c:pt idx="240">
                  <c:v>8.2297601699829102</c:v>
                </c:pt>
                <c:pt idx="241">
                  <c:v>8.2347099781036377</c:v>
                </c:pt>
                <c:pt idx="242">
                  <c:v>8.2396500110626221</c:v>
                </c:pt>
                <c:pt idx="243">
                  <c:v>8.2445900440216064</c:v>
                </c:pt>
                <c:pt idx="244">
                  <c:v>8.2495300769805908</c:v>
                </c:pt>
                <c:pt idx="245">
                  <c:v>8.2544701099395752</c:v>
                </c:pt>
                <c:pt idx="246">
                  <c:v>8.2594101428985596</c:v>
                </c:pt>
                <c:pt idx="247">
                  <c:v>8.2643799781799316</c:v>
                </c:pt>
                <c:pt idx="248">
                  <c:v>8.269320011138916</c:v>
                </c:pt>
                <c:pt idx="249">
                  <c:v>8.2742600440979004</c:v>
                </c:pt>
                <c:pt idx="250">
                  <c:v>8.2792000770568848</c:v>
                </c:pt>
                <c:pt idx="251">
                  <c:v>8.2841501235961914</c:v>
                </c:pt>
                <c:pt idx="252">
                  <c:v>8.2890901565551758</c:v>
                </c:pt>
                <c:pt idx="253">
                  <c:v>8.2940301895141602</c:v>
                </c:pt>
                <c:pt idx="254">
                  <c:v>8.2990000247955322</c:v>
                </c:pt>
                <c:pt idx="255">
                  <c:v>8.3039400577545166</c:v>
                </c:pt>
                <c:pt idx="256">
                  <c:v>8.308880090713501</c:v>
                </c:pt>
                <c:pt idx="257">
                  <c:v>8.3138301372528076</c:v>
                </c:pt>
                <c:pt idx="258">
                  <c:v>8.3187801837921143</c:v>
                </c:pt>
                <c:pt idx="259">
                  <c:v>8.3237400054931641</c:v>
                </c:pt>
                <c:pt idx="260">
                  <c:v>8.3286800384521484</c:v>
                </c:pt>
                <c:pt idx="261">
                  <c:v>8.3336300849914551</c:v>
                </c:pt>
                <c:pt idx="262">
                  <c:v>8.3385701179504395</c:v>
                </c:pt>
                <c:pt idx="263">
                  <c:v>8.3435401916503906</c:v>
                </c:pt>
                <c:pt idx="264">
                  <c:v>8.3484699726104736</c:v>
                </c:pt>
                <c:pt idx="265">
                  <c:v>8.3534200191497803</c:v>
                </c:pt>
                <c:pt idx="266">
                  <c:v>8.3583600521087646</c:v>
                </c:pt>
                <c:pt idx="267">
                  <c:v>8.3633201122283936</c:v>
                </c:pt>
                <c:pt idx="268">
                  <c:v>8.3682601451873779</c:v>
                </c:pt>
                <c:pt idx="269">
                  <c:v>8.3732001781463623</c:v>
                </c:pt>
                <c:pt idx="270">
                  <c:v>8.3781499862670898</c:v>
                </c:pt>
                <c:pt idx="271">
                  <c:v>8.3830900192260742</c:v>
                </c:pt>
                <c:pt idx="272">
                  <c:v>8.3880300521850586</c:v>
                </c:pt>
                <c:pt idx="273">
                  <c:v>8.392970085144043</c:v>
                </c:pt>
                <c:pt idx="274">
                  <c:v>8.3979301452636719</c:v>
                </c:pt>
                <c:pt idx="275">
                  <c:v>8.4028801918029785</c:v>
                </c:pt>
                <c:pt idx="276">
                  <c:v>8.4078199863433838</c:v>
                </c:pt>
                <c:pt idx="277">
                  <c:v>8.4127500057220459</c:v>
                </c:pt>
                <c:pt idx="278">
                  <c:v>8.4176900386810303</c:v>
                </c:pt>
                <c:pt idx="279">
                  <c:v>8.4227101802825928</c:v>
                </c:pt>
                <c:pt idx="280">
                  <c:v>8.427649974822998</c:v>
                </c:pt>
                <c:pt idx="281">
                  <c:v>8.432610034942627</c:v>
                </c:pt>
                <c:pt idx="282">
                  <c:v>8.4375500679016113</c:v>
                </c:pt>
                <c:pt idx="283">
                  <c:v>8.4424901008605957</c:v>
                </c:pt>
                <c:pt idx="284">
                  <c:v>8.4474802017211914</c:v>
                </c:pt>
                <c:pt idx="285">
                  <c:v>8.4524199962615967</c:v>
                </c:pt>
                <c:pt idx="286">
                  <c:v>8.4573600292205811</c:v>
                </c:pt>
                <c:pt idx="287">
                  <c:v>8.4623100757598877</c:v>
                </c:pt>
                <c:pt idx="288">
                  <c:v>8.4672501087188721</c:v>
                </c:pt>
                <c:pt idx="289">
                  <c:v>8.472210168838501</c:v>
                </c:pt>
                <c:pt idx="290">
                  <c:v>8.4771502017974854</c:v>
                </c:pt>
                <c:pt idx="291">
                  <c:v>8.4820899963378906</c:v>
                </c:pt>
                <c:pt idx="292">
                  <c:v>8.487030029296875</c:v>
                </c:pt>
                <c:pt idx="293">
                  <c:v>8.4919700622558594</c:v>
                </c:pt>
                <c:pt idx="294">
                  <c:v>8.496920108795166</c:v>
                </c:pt>
                <c:pt idx="295">
                  <c:v>8.5018501281738281</c:v>
                </c:pt>
                <c:pt idx="296">
                  <c:v>8.5068202018737793</c:v>
                </c:pt>
                <c:pt idx="297">
                  <c:v>8.5117599964141846</c:v>
                </c:pt>
                <c:pt idx="298">
                  <c:v>8.5167000293731689</c:v>
                </c:pt>
                <c:pt idx="299">
                  <c:v>8.5217301845550537</c:v>
                </c:pt>
                <c:pt idx="300">
                  <c:v>8.5266799926757812</c:v>
                </c:pt>
                <c:pt idx="301">
                  <c:v>8.5316200256347656</c:v>
                </c:pt>
                <c:pt idx="302">
                  <c:v>8.53656005859375</c:v>
                </c:pt>
                <c:pt idx="303">
                  <c:v>8.5415201187133789</c:v>
                </c:pt>
                <c:pt idx="304">
                  <c:v>8.5464601516723633</c:v>
                </c:pt>
                <c:pt idx="305">
                  <c:v>8.5514101982116699</c:v>
                </c:pt>
                <c:pt idx="306">
                  <c:v>8.5563499927520752</c:v>
                </c:pt>
                <c:pt idx="307">
                  <c:v>8.5612900257110596</c:v>
                </c:pt>
                <c:pt idx="308">
                  <c:v>8.5662300586700439</c:v>
                </c:pt>
                <c:pt idx="309">
                  <c:v>8.5712001323699951</c:v>
                </c:pt>
                <c:pt idx="310">
                  <c:v>8.5761699676513672</c:v>
                </c:pt>
                <c:pt idx="311">
                  <c:v>8.5811100006103516</c:v>
                </c:pt>
                <c:pt idx="312">
                  <c:v>8.5860500335693359</c:v>
                </c:pt>
                <c:pt idx="313">
                  <c:v>8.5909900665283203</c:v>
                </c:pt>
                <c:pt idx="314">
                  <c:v>8.5959300994873047</c:v>
                </c:pt>
                <c:pt idx="315">
                  <c:v>8.6008701324462891</c:v>
                </c:pt>
                <c:pt idx="316">
                  <c:v>8.6058101654052734</c:v>
                </c:pt>
                <c:pt idx="317">
                  <c:v>8.6107800006866455</c:v>
                </c:pt>
                <c:pt idx="318">
                  <c:v>8.6157200336456299</c:v>
                </c:pt>
                <c:pt idx="319">
                  <c:v>8.6206600666046143</c:v>
                </c:pt>
                <c:pt idx="320">
                  <c:v>8.6256000995635986</c:v>
                </c:pt>
                <c:pt idx="321">
                  <c:v>8.630540132522583</c:v>
                </c:pt>
                <c:pt idx="322">
                  <c:v>8.6354801654815674</c:v>
                </c:pt>
                <c:pt idx="323">
                  <c:v>8.6404101848602295</c:v>
                </c:pt>
                <c:pt idx="324">
                  <c:v>8.6453499794006348</c:v>
                </c:pt>
                <c:pt idx="325">
                  <c:v>8.6503200531005859</c:v>
                </c:pt>
                <c:pt idx="326">
                  <c:v>8.6552600860595703</c:v>
                </c:pt>
                <c:pt idx="327">
                  <c:v>8.6602001190185547</c:v>
                </c:pt>
                <c:pt idx="328">
                  <c:v>8.6651401519775391</c:v>
                </c:pt>
                <c:pt idx="329">
                  <c:v>8.6700801849365234</c:v>
                </c:pt>
                <c:pt idx="330">
                  <c:v>8.6750199794769287</c:v>
                </c:pt>
                <c:pt idx="331">
                  <c:v>8.6799600124359131</c:v>
                </c:pt>
                <c:pt idx="332">
                  <c:v>8.684920072555542</c:v>
                </c:pt>
                <c:pt idx="333">
                  <c:v>8.6898601055145264</c:v>
                </c:pt>
                <c:pt idx="334">
                  <c:v>8.6948001384735107</c:v>
                </c:pt>
                <c:pt idx="335">
                  <c:v>8.6997401714324951</c:v>
                </c:pt>
                <c:pt idx="336">
                  <c:v>8.7046802043914795</c:v>
                </c:pt>
                <c:pt idx="337">
                  <c:v>8.7096199989318848</c:v>
                </c:pt>
                <c:pt idx="338">
                  <c:v>8.7145600318908691</c:v>
                </c:pt>
                <c:pt idx="339">
                  <c:v>8.7196300029754639</c:v>
                </c:pt>
                <c:pt idx="340">
                  <c:v>8.7245700359344482</c:v>
                </c:pt>
                <c:pt idx="341">
                  <c:v>8.7295100688934326</c:v>
                </c:pt>
                <c:pt idx="342">
                  <c:v>8.7344701290130615</c:v>
                </c:pt>
                <c:pt idx="343">
                  <c:v>8.7394301891326904</c:v>
                </c:pt>
                <c:pt idx="344">
                  <c:v>8.7444000244140625</c:v>
                </c:pt>
                <c:pt idx="345">
                  <c:v>8.7493600845336914</c:v>
                </c:pt>
                <c:pt idx="346">
                  <c:v>8.7543501853942871</c:v>
                </c:pt>
                <c:pt idx="347">
                  <c:v>8.7593100070953369</c:v>
                </c:pt>
                <c:pt idx="348">
                  <c:v>8.7642700672149658</c:v>
                </c:pt>
                <c:pt idx="349">
                  <c:v>8.7692301273345947</c:v>
                </c:pt>
                <c:pt idx="350">
                  <c:v>8.7742002010345459</c:v>
                </c:pt>
                <c:pt idx="351">
                  <c:v>8.7791600227355957</c:v>
                </c:pt>
                <c:pt idx="352">
                  <c:v>8.7841200828552246</c:v>
                </c:pt>
                <c:pt idx="353">
                  <c:v>8.7891101837158203</c:v>
                </c:pt>
                <c:pt idx="354">
                  <c:v>8.7940700054168701</c:v>
                </c:pt>
                <c:pt idx="355">
                  <c:v>8.799030065536499</c:v>
                </c:pt>
                <c:pt idx="356">
                  <c:v>8.8039901256561279</c:v>
                </c:pt>
                <c:pt idx="357">
                  <c:v>8.8089601993560791</c:v>
                </c:pt>
                <c:pt idx="358">
                  <c:v>8.8139200210571289</c:v>
                </c:pt>
                <c:pt idx="359">
                  <c:v>8.8188800811767578</c:v>
                </c:pt>
                <c:pt idx="360">
                  <c:v>8.8238401412963867</c:v>
                </c:pt>
                <c:pt idx="361">
                  <c:v>8.8288199901580811</c:v>
                </c:pt>
                <c:pt idx="362">
                  <c:v>8.8337900638580322</c:v>
                </c:pt>
                <c:pt idx="363">
                  <c:v>8.8387501239776611</c:v>
                </c:pt>
                <c:pt idx="364">
                  <c:v>8.84371018409729</c:v>
                </c:pt>
                <c:pt idx="365">
                  <c:v>8.8486800193786621</c:v>
                </c:pt>
                <c:pt idx="366">
                  <c:v>8.853640079498291</c:v>
                </c:pt>
                <c:pt idx="367">
                  <c:v>8.8586001396179199</c:v>
                </c:pt>
                <c:pt idx="368">
                  <c:v>8.8636200428009033</c:v>
                </c:pt>
                <c:pt idx="369">
                  <c:v>8.8685801029205322</c:v>
                </c:pt>
                <c:pt idx="370">
                  <c:v>8.8735501766204834</c:v>
                </c:pt>
                <c:pt idx="371">
                  <c:v>8.8785099983215332</c:v>
                </c:pt>
                <c:pt idx="372">
                  <c:v>8.8834700584411621</c:v>
                </c:pt>
                <c:pt idx="373">
                  <c:v>8.888430118560791</c:v>
                </c:pt>
                <c:pt idx="374">
                  <c:v>8.8934001922607422</c:v>
                </c:pt>
                <c:pt idx="375">
                  <c:v>8.8983900547027588</c:v>
                </c:pt>
                <c:pt idx="376">
                  <c:v>8.9033501148223877</c:v>
                </c:pt>
                <c:pt idx="377">
                  <c:v>8.9083101749420166</c:v>
                </c:pt>
                <c:pt idx="378">
                  <c:v>8.9132699966430664</c:v>
                </c:pt>
                <c:pt idx="379">
                  <c:v>8.9182300567626953</c:v>
                </c:pt>
                <c:pt idx="380">
                  <c:v>8.9232001304626465</c:v>
                </c:pt>
                <c:pt idx="381">
                  <c:v>8.9281601905822754</c:v>
                </c:pt>
                <c:pt idx="382">
                  <c:v>8.9331400394439697</c:v>
                </c:pt>
                <c:pt idx="383">
                  <c:v>8.9381000995635986</c:v>
                </c:pt>
                <c:pt idx="384">
                  <c:v>8.9430601596832275</c:v>
                </c:pt>
                <c:pt idx="385">
                  <c:v>8.9480299949645996</c:v>
                </c:pt>
                <c:pt idx="386">
                  <c:v>8.9529900550842285</c:v>
                </c:pt>
                <c:pt idx="387">
                  <c:v>8.9579501152038574</c:v>
                </c:pt>
                <c:pt idx="388">
                  <c:v>8.9629101753234863</c:v>
                </c:pt>
                <c:pt idx="389">
                  <c:v>8.9678800106048584</c:v>
                </c:pt>
                <c:pt idx="390">
                  <c:v>8.9728600978851318</c:v>
                </c:pt>
                <c:pt idx="391">
                  <c:v>8.9778201580047607</c:v>
                </c:pt>
                <c:pt idx="392">
                  <c:v>8.9827799797058105</c:v>
                </c:pt>
                <c:pt idx="393">
                  <c:v>8.9877400398254395</c:v>
                </c:pt>
                <c:pt idx="394">
                  <c:v>8.9924700260162354</c:v>
                </c:pt>
                <c:pt idx="395">
                  <c:v>8.9966201782226563</c:v>
                </c:pt>
                <c:pt idx="396">
                  <c:v>9.000770092010498</c:v>
                </c:pt>
                <c:pt idx="397">
                  <c:v>9.0049400329589844</c:v>
                </c:pt>
                <c:pt idx="398">
                  <c:v>9.0090901851654053</c:v>
                </c:pt>
                <c:pt idx="399">
                  <c:v>9.0132400989532471</c:v>
                </c:pt>
                <c:pt idx="400">
                  <c:v>9.0173900127410889</c:v>
                </c:pt>
                <c:pt idx="401">
                  <c:v>9.0215301513671875</c:v>
                </c:pt>
                <c:pt idx="402">
                  <c:v>9.025670051574707</c:v>
                </c:pt>
                <c:pt idx="403">
                  <c:v>9.0298101902008057</c:v>
                </c:pt>
                <c:pt idx="404">
                  <c:v>9.033980131149292</c:v>
                </c:pt>
                <c:pt idx="405">
                  <c:v>9.0381200313568115</c:v>
                </c:pt>
                <c:pt idx="406">
                  <c:v>9.0422601699829102</c:v>
                </c:pt>
                <c:pt idx="407">
                  <c:v>9.0464000701904297</c:v>
                </c:pt>
                <c:pt idx="408">
                  <c:v>9.0505301952362061</c:v>
                </c:pt>
                <c:pt idx="409">
                  <c:v>9.0546801090240479</c:v>
                </c:pt>
                <c:pt idx="410">
                  <c:v>9.0588200092315674</c:v>
                </c:pt>
                <c:pt idx="411">
                  <c:v>9.0629701614379883</c:v>
                </c:pt>
                <c:pt idx="412">
                  <c:v>9.0671100616455078</c:v>
                </c:pt>
                <c:pt idx="413">
                  <c:v>9.0712599754333496</c:v>
                </c:pt>
                <c:pt idx="414">
                  <c:v>9.0754101276397705</c:v>
                </c:pt>
                <c:pt idx="415">
                  <c:v>9.0795600414276123</c:v>
                </c:pt>
                <c:pt idx="416">
                  <c:v>9.0837101936340332</c:v>
                </c:pt>
                <c:pt idx="417">
                  <c:v>9.087860107421875</c:v>
                </c:pt>
                <c:pt idx="418">
                  <c:v>9.0920200347900391</c:v>
                </c:pt>
                <c:pt idx="419">
                  <c:v>9.09617018699646</c:v>
                </c:pt>
                <c:pt idx="420">
                  <c:v>9.1003201007843018</c:v>
                </c:pt>
                <c:pt idx="421">
                  <c:v>9.1044700145721436</c:v>
                </c:pt>
                <c:pt idx="422">
                  <c:v>9.1086101531982422</c:v>
                </c:pt>
                <c:pt idx="423">
                  <c:v>9.1127500534057617</c:v>
                </c:pt>
                <c:pt idx="424">
                  <c:v>9.1169002056121826</c:v>
                </c:pt>
                <c:pt idx="425">
                  <c:v>9.1210401058197021</c:v>
                </c:pt>
                <c:pt idx="426">
                  <c:v>9.1252000331878662</c:v>
                </c:pt>
                <c:pt idx="427">
                  <c:v>9.1293401718139648</c:v>
                </c:pt>
                <c:pt idx="428">
                  <c:v>9.1334800720214844</c:v>
                </c:pt>
                <c:pt idx="429">
                  <c:v>9.1376299858093262</c:v>
                </c:pt>
                <c:pt idx="430">
                  <c:v>9.1418101787567139</c:v>
                </c:pt>
                <c:pt idx="431">
                  <c:v>9.1459500789642334</c:v>
                </c:pt>
                <c:pt idx="432">
                  <c:v>9.1500899791717529</c:v>
                </c:pt>
                <c:pt idx="433">
                  <c:v>9.1542601585388184</c:v>
                </c:pt>
                <c:pt idx="434">
                  <c:v>9.1584100723266602</c:v>
                </c:pt>
                <c:pt idx="435">
                  <c:v>9.162559986114502</c:v>
                </c:pt>
                <c:pt idx="436">
                  <c:v>9.1667101383209229</c:v>
                </c:pt>
                <c:pt idx="437">
                  <c:v>9.1708600521087646</c:v>
                </c:pt>
                <c:pt idx="438">
                  <c:v>9.1750102043151855</c:v>
                </c:pt>
                <c:pt idx="439">
                  <c:v>9.1791601181030273</c:v>
                </c:pt>
                <c:pt idx="440">
                  <c:v>9.1833300590515137</c:v>
                </c:pt>
                <c:pt idx="441">
                  <c:v>9.1874799728393555</c:v>
                </c:pt>
                <c:pt idx="442">
                  <c:v>9.1916301250457764</c:v>
                </c:pt>
                <c:pt idx="443">
                  <c:v>9.1957700252532959</c:v>
                </c:pt>
                <c:pt idx="444">
                  <c:v>9.1999201774597168</c:v>
                </c:pt>
                <c:pt idx="445">
                  <c:v>9.2040700912475586</c:v>
                </c:pt>
                <c:pt idx="446">
                  <c:v>9.2082099914550781</c:v>
                </c:pt>
                <c:pt idx="447">
                  <c:v>9.2123801708221436</c:v>
                </c:pt>
                <c:pt idx="448">
                  <c:v>9.2165200710296631</c:v>
                </c:pt>
                <c:pt idx="449">
                  <c:v>9.2206699848175049</c:v>
                </c:pt>
                <c:pt idx="450">
                  <c:v>9.2248201370239258</c:v>
                </c:pt>
                <c:pt idx="451">
                  <c:v>9.2289700508117676</c:v>
                </c:pt>
                <c:pt idx="452">
                  <c:v>9.2331202030181885</c:v>
                </c:pt>
                <c:pt idx="453">
                  <c:v>9.2372701168060303</c:v>
                </c:pt>
                <c:pt idx="454">
                  <c:v>9.2414400577545166</c:v>
                </c:pt>
                <c:pt idx="455">
                  <c:v>9.2455899715423584</c:v>
                </c:pt>
                <c:pt idx="456">
                  <c:v>9.249730110168457</c:v>
                </c:pt>
                <c:pt idx="457">
                  <c:v>9.2538700103759766</c:v>
                </c:pt>
                <c:pt idx="458">
                  <c:v>9.2580201625823975</c:v>
                </c:pt>
                <c:pt idx="459">
                  <c:v>9.262160062789917</c:v>
                </c:pt>
                <c:pt idx="460">
                  <c:v>9.2663002014160156</c:v>
                </c:pt>
                <c:pt idx="461">
                  <c:v>9.2704401016235352</c:v>
                </c:pt>
                <c:pt idx="462">
                  <c:v>9.2746100425720215</c:v>
                </c:pt>
                <c:pt idx="463">
                  <c:v>9.2787601947784424</c:v>
                </c:pt>
                <c:pt idx="464">
                  <c:v>9.2829201221466064</c:v>
                </c:pt>
                <c:pt idx="465">
                  <c:v>9.287060022354126</c:v>
                </c:pt>
                <c:pt idx="466">
                  <c:v>9.2911901473999023</c:v>
                </c:pt>
                <c:pt idx="467">
                  <c:v>9.2953200340270996</c:v>
                </c:pt>
                <c:pt idx="468">
                  <c:v>9.2994701862335205</c:v>
                </c:pt>
                <c:pt idx="469">
                  <c:v>9.3036801815032959</c:v>
                </c:pt>
                <c:pt idx="470">
                  <c:v>9.30784010887146</c:v>
                </c:pt>
                <c:pt idx="471">
                  <c:v>9.3119900226593018</c:v>
                </c:pt>
                <c:pt idx="472">
                  <c:v>9.3161301612854004</c:v>
                </c:pt>
                <c:pt idx="473">
                  <c:v>9.3202900886535645</c:v>
                </c:pt>
                <c:pt idx="474">
                  <c:v>9.324429988861084</c:v>
                </c:pt>
                <c:pt idx="475">
                  <c:v>9.3286001682281494</c:v>
                </c:pt>
                <c:pt idx="476">
                  <c:v>9.3327600955963135</c:v>
                </c:pt>
                <c:pt idx="477">
                  <c:v>9.336899995803833</c:v>
                </c:pt>
                <c:pt idx="478">
                  <c:v>9.3410401344299316</c:v>
                </c:pt>
                <c:pt idx="479">
                  <c:v>9.3451900482177734</c:v>
                </c:pt>
                <c:pt idx="480">
                  <c:v>9.3493301868438721</c:v>
                </c:pt>
                <c:pt idx="481">
                  <c:v>9.3534801006317139</c:v>
                </c:pt>
                <c:pt idx="482">
                  <c:v>9.3576200008392334</c:v>
                </c:pt>
                <c:pt idx="483">
                  <c:v>9.3617901802062988</c:v>
                </c:pt>
                <c:pt idx="484">
                  <c:v>9.3659300804138184</c:v>
                </c:pt>
                <c:pt idx="485">
                  <c:v>9.3700799942016602</c:v>
                </c:pt>
                <c:pt idx="486">
                  <c:v>9.3742301464080811</c:v>
                </c:pt>
                <c:pt idx="487">
                  <c:v>9.3783800601959229</c:v>
                </c:pt>
                <c:pt idx="488">
                  <c:v>9.3825201988220215</c:v>
                </c:pt>
                <c:pt idx="489">
                  <c:v>9.3866701126098633</c:v>
                </c:pt>
                <c:pt idx="490">
                  <c:v>9.3908500671386719</c:v>
                </c:pt>
                <c:pt idx="491">
                  <c:v>9.3949999809265137</c:v>
                </c:pt>
                <c:pt idx="492">
                  <c:v>9.3991501331329346</c:v>
                </c:pt>
                <c:pt idx="493">
                  <c:v>9.4033000469207764</c:v>
                </c:pt>
                <c:pt idx="494">
                  <c:v>9.4074501991271973</c:v>
                </c:pt>
                <c:pt idx="495">
                  <c:v>9.4115900993347168</c:v>
                </c:pt>
                <c:pt idx="496">
                  <c:v>9.4157400131225586</c:v>
                </c:pt>
                <c:pt idx="497">
                  <c:v>9.4198901653289795</c:v>
                </c:pt>
                <c:pt idx="498">
                  <c:v>9.4240601062774658</c:v>
                </c:pt>
                <c:pt idx="499">
                  <c:v>9.4282000064849854</c:v>
                </c:pt>
                <c:pt idx="500">
                  <c:v>9.432340145111084</c:v>
                </c:pt>
                <c:pt idx="501">
                  <c:v>9.4364800453186035</c:v>
                </c:pt>
                <c:pt idx="502">
                  <c:v>9.4406201839447021</c:v>
                </c:pt>
                <c:pt idx="503">
                  <c:v>9.4447600841522217</c:v>
                </c:pt>
                <c:pt idx="504">
                  <c:v>9.4489099979400635</c:v>
                </c:pt>
                <c:pt idx="505">
                  <c:v>9.4530801773071289</c:v>
                </c:pt>
                <c:pt idx="506">
                  <c:v>9.4572300910949707</c:v>
                </c:pt>
                <c:pt idx="507">
                  <c:v>9.4613800048828125</c:v>
                </c:pt>
                <c:pt idx="508">
                  <c:v>9.4655301570892334</c:v>
                </c:pt>
                <c:pt idx="509">
                  <c:v>9.4696800708770752</c:v>
                </c:pt>
                <c:pt idx="510">
                  <c:v>9.4738199710845947</c:v>
                </c:pt>
                <c:pt idx="511">
                  <c:v>9.4779601097106934</c:v>
                </c:pt>
                <c:pt idx="512">
                  <c:v>9.4821300506591797</c:v>
                </c:pt>
                <c:pt idx="513">
                  <c:v>9.4863100051879883</c:v>
                </c:pt>
                <c:pt idx="514">
                  <c:v>9.4904501438140869</c:v>
                </c:pt>
                <c:pt idx="515">
                  <c:v>9.4946000576019287</c:v>
                </c:pt>
                <c:pt idx="516">
                  <c:v>9.4987499713897705</c:v>
                </c:pt>
                <c:pt idx="517">
                  <c:v>9.5029001235961914</c:v>
                </c:pt>
                <c:pt idx="518">
                  <c:v>9.5070300102233887</c:v>
                </c:pt>
                <c:pt idx="519">
                  <c:v>9.5111801624298096</c:v>
                </c:pt>
                <c:pt idx="520">
                  <c:v>9.5153300762176514</c:v>
                </c:pt>
                <c:pt idx="521">
                  <c:v>9.5194699764251709</c:v>
                </c:pt>
                <c:pt idx="522">
                  <c:v>9.5236301422119141</c:v>
                </c:pt>
                <c:pt idx="523">
                  <c:v>9.5278100967407227</c:v>
                </c:pt>
                <c:pt idx="524">
                  <c:v>9.5319600105285645</c:v>
                </c:pt>
                <c:pt idx="525">
                  <c:v>9.5361101627349854</c:v>
                </c:pt>
                <c:pt idx="526">
                  <c:v>9.5402600765228271</c:v>
                </c:pt>
                <c:pt idx="527">
                  <c:v>9.5443999767303467</c:v>
                </c:pt>
                <c:pt idx="528">
                  <c:v>9.5485501289367676</c:v>
                </c:pt>
                <c:pt idx="529">
                  <c:v>9.5527000427246094</c:v>
                </c:pt>
                <c:pt idx="530">
                  <c:v>9.5568699836730957</c:v>
                </c:pt>
                <c:pt idx="531">
                  <c:v>9.5610201358795166</c:v>
                </c:pt>
                <c:pt idx="532">
                  <c:v>9.5651600360870361</c:v>
                </c:pt>
                <c:pt idx="533">
                  <c:v>9.5693001747131348</c:v>
                </c:pt>
                <c:pt idx="534">
                  <c:v>9.5734500885009766</c:v>
                </c:pt>
                <c:pt idx="535">
                  <c:v>9.5775899887084961</c:v>
                </c:pt>
                <c:pt idx="536">
                  <c:v>9.581740140914917</c:v>
                </c:pt>
                <c:pt idx="537">
                  <c:v>9.5859000682830811</c:v>
                </c:pt>
                <c:pt idx="538">
                  <c:v>9.5900399684906006</c:v>
                </c:pt>
                <c:pt idx="539">
                  <c:v>9.5941901206970215</c:v>
                </c:pt>
                <c:pt idx="540">
                  <c:v>9.5983200073242187</c:v>
                </c:pt>
                <c:pt idx="541">
                  <c:v>9.6024701595306396</c:v>
                </c:pt>
                <c:pt idx="542">
                  <c:v>9.606680154800415</c:v>
                </c:pt>
                <c:pt idx="543">
                  <c:v>9.6108400821685791</c:v>
                </c:pt>
                <c:pt idx="544">
                  <c:v>9.6150100231170654</c:v>
                </c:pt>
                <c:pt idx="545">
                  <c:v>9.6191601753234863</c:v>
                </c:pt>
                <c:pt idx="546">
                  <c:v>9.6233100891113281</c:v>
                </c:pt>
                <c:pt idx="547">
                  <c:v>9.6274600028991699</c:v>
                </c:pt>
                <c:pt idx="548">
                  <c:v>9.6316101551055908</c:v>
                </c:pt>
                <c:pt idx="549">
                  <c:v>9.6357600688934326</c:v>
                </c:pt>
                <c:pt idx="550">
                  <c:v>9.6399099826812744</c:v>
                </c:pt>
                <c:pt idx="551">
                  <c:v>9.6440801620483398</c:v>
                </c:pt>
                <c:pt idx="552">
                  <c:v>9.6482300758361816</c:v>
                </c:pt>
                <c:pt idx="553">
                  <c:v>9.6523699760437012</c:v>
                </c:pt>
                <c:pt idx="554">
                  <c:v>9.6565201282501221</c:v>
                </c:pt>
                <c:pt idx="555">
                  <c:v>9.6606600284576416</c:v>
                </c:pt>
                <c:pt idx="556">
                  <c:v>9.6648101806640625</c:v>
                </c:pt>
                <c:pt idx="557">
                  <c:v>9.668950080871582</c:v>
                </c:pt>
                <c:pt idx="558">
                  <c:v>9.6730899810791016</c:v>
                </c:pt>
                <c:pt idx="559">
                  <c:v>9.6772401332855225</c:v>
                </c:pt>
                <c:pt idx="560">
                  <c:v>9.6814000606536865</c:v>
                </c:pt>
                <c:pt idx="561">
                  <c:v>9.6855499744415283</c:v>
                </c:pt>
                <c:pt idx="562">
                  <c:v>9.6897001266479492</c:v>
                </c:pt>
                <c:pt idx="563">
                  <c:v>9.693850040435791</c:v>
                </c:pt>
                <c:pt idx="564">
                  <c:v>9.6979901790618896</c:v>
                </c:pt>
                <c:pt idx="565">
                  <c:v>9.7021300792694092</c:v>
                </c:pt>
                <c:pt idx="566">
                  <c:v>9.7063100337982178</c:v>
                </c:pt>
                <c:pt idx="567">
                  <c:v>9.7104501724243164</c:v>
                </c:pt>
                <c:pt idx="568">
                  <c:v>9.7145900726318359</c:v>
                </c:pt>
                <c:pt idx="569">
                  <c:v>9.71875</c:v>
                </c:pt>
                <c:pt idx="570">
                  <c:v>9.7229101657867432</c:v>
                </c:pt>
                <c:pt idx="571">
                  <c:v>9.727060079574585</c:v>
                </c:pt>
                <c:pt idx="572">
                  <c:v>9.7312099933624268</c:v>
                </c:pt>
                <c:pt idx="573">
                  <c:v>9.7353901863098145</c:v>
                </c:pt>
                <c:pt idx="574">
                  <c:v>9.739530086517334</c:v>
                </c:pt>
                <c:pt idx="575">
                  <c:v>9.7436699867248535</c:v>
                </c:pt>
                <c:pt idx="576">
                  <c:v>9.7478201389312744</c:v>
                </c:pt>
                <c:pt idx="577">
                  <c:v>9.7519600391387939</c:v>
                </c:pt>
                <c:pt idx="578">
                  <c:v>9.7561101913452148</c:v>
                </c:pt>
                <c:pt idx="579">
                  <c:v>9.7602500915527344</c:v>
                </c:pt>
                <c:pt idx="580">
                  <c:v>9.7644200325012207</c:v>
                </c:pt>
                <c:pt idx="581">
                  <c:v>9.7685701847076416</c:v>
                </c:pt>
                <c:pt idx="582">
                  <c:v>9.7727200984954834</c:v>
                </c:pt>
                <c:pt idx="583">
                  <c:v>9.7768599987030029</c:v>
                </c:pt>
                <c:pt idx="584">
                  <c:v>9.7810101509094238</c:v>
                </c:pt>
                <c:pt idx="585">
                  <c:v>9.7851400375366211</c:v>
                </c:pt>
                <c:pt idx="586">
                  <c:v>9.7892801761627197</c:v>
                </c:pt>
                <c:pt idx="587">
                  <c:v>9.7934501171112061</c:v>
                </c:pt>
                <c:pt idx="588">
                  <c:v>9.7975900173187256</c:v>
                </c:pt>
                <c:pt idx="589">
                  <c:v>9.8017301559448242</c:v>
                </c:pt>
                <c:pt idx="590">
                  <c:v>9.805880069732666</c:v>
                </c:pt>
                <c:pt idx="591">
                  <c:v>9.8100199699401855</c:v>
                </c:pt>
                <c:pt idx="592">
                  <c:v>9.8141701221466064</c:v>
                </c:pt>
                <c:pt idx="593">
                  <c:v>9.818310022354126</c:v>
                </c:pt>
                <c:pt idx="594">
                  <c:v>9.8224601745605469</c:v>
                </c:pt>
                <c:pt idx="595">
                  <c:v>9.82669997215271</c:v>
                </c:pt>
                <c:pt idx="596">
                  <c:v>9.8308501243591309</c:v>
                </c:pt>
                <c:pt idx="597">
                  <c:v>9.8349900245666504</c:v>
                </c:pt>
                <c:pt idx="598">
                  <c:v>9.8391401767730713</c:v>
                </c:pt>
                <c:pt idx="599">
                  <c:v>9.8432900905609131</c:v>
                </c:pt>
                <c:pt idx="600">
                  <c:v>9.8474400043487549</c:v>
                </c:pt>
                <c:pt idx="601">
                  <c:v>9.8516101837158203</c:v>
                </c:pt>
                <c:pt idx="602">
                  <c:v>9.8557600975036621</c:v>
                </c:pt>
                <c:pt idx="603">
                  <c:v>9.8599100112915039</c:v>
                </c:pt>
                <c:pt idx="604">
                  <c:v>9.8640501499176025</c:v>
                </c:pt>
                <c:pt idx="605">
                  <c:v>9.8682000637054443</c:v>
                </c:pt>
                <c:pt idx="606">
                  <c:v>9.8723499774932861</c:v>
                </c:pt>
                <c:pt idx="607">
                  <c:v>9.876500129699707</c:v>
                </c:pt>
                <c:pt idx="608">
                  <c:v>9.8806400299072266</c:v>
                </c:pt>
                <c:pt idx="609">
                  <c:v>9.8848099708557129</c:v>
                </c:pt>
                <c:pt idx="610">
                  <c:v>9.8889601230621338</c:v>
                </c:pt>
                <c:pt idx="611">
                  <c:v>9.8931000232696533</c:v>
                </c:pt>
                <c:pt idx="612">
                  <c:v>9.8972501754760742</c:v>
                </c:pt>
                <c:pt idx="613">
                  <c:v>9.9013900756835938</c:v>
                </c:pt>
                <c:pt idx="614">
                  <c:v>9.9055299758911133</c:v>
                </c:pt>
                <c:pt idx="615">
                  <c:v>9.909710168838501</c:v>
                </c:pt>
                <c:pt idx="616">
                  <c:v>9.9138801097869873</c:v>
                </c:pt>
                <c:pt idx="617">
                  <c:v>9.9180200099945068</c:v>
                </c:pt>
                <c:pt idx="618">
                  <c:v>9.9221701622009277</c:v>
                </c:pt>
                <c:pt idx="619">
                  <c:v>9.9263200759887695</c:v>
                </c:pt>
                <c:pt idx="620">
                  <c:v>9.9304699897766113</c:v>
                </c:pt>
                <c:pt idx="621">
                  <c:v>9.9346601963043213</c:v>
                </c:pt>
                <c:pt idx="622">
                  <c:v>9.9388101100921631</c:v>
                </c:pt>
                <c:pt idx="623">
                  <c:v>9.9429900646209717</c:v>
                </c:pt>
                <c:pt idx="624">
                  <c:v>9.9471399784088135</c:v>
                </c:pt>
                <c:pt idx="625">
                  <c:v>9.9512901306152344</c:v>
                </c:pt>
                <c:pt idx="626">
                  <c:v>9.9554400444030762</c:v>
                </c:pt>
                <c:pt idx="627">
                  <c:v>9.9595901966094971</c:v>
                </c:pt>
                <c:pt idx="628">
                  <c:v>9.9637401103973389</c:v>
                </c:pt>
                <c:pt idx="629">
                  <c:v>9.9678900241851807</c:v>
                </c:pt>
                <c:pt idx="630">
                  <c:v>9.9720301628112793</c:v>
                </c:pt>
                <c:pt idx="631">
                  <c:v>9.9762001037597656</c:v>
                </c:pt>
                <c:pt idx="632">
                  <c:v>9.9803400039672852</c:v>
                </c:pt>
                <c:pt idx="633">
                  <c:v>9.9844901561737061</c:v>
                </c:pt>
                <c:pt idx="634">
                  <c:v>9.9886701107025146</c:v>
                </c:pt>
                <c:pt idx="635">
                  <c:v>9.9928500652313232</c:v>
                </c:pt>
                <c:pt idx="636">
                  <c:v>9.9970901012420654</c:v>
                </c:pt>
                <c:pt idx="637">
                  <c:v>10.001310110092163</c:v>
                </c:pt>
                <c:pt idx="638">
                  <c:v>10.005580186843872</c:v>
                </c:pt>
                <c:pt idx="639">
                  <c:v>10.009819984436035</c:v>
                </c:pt>
                <c:pt idx="640">
                  <c:v>10.014060020446777</c:v>
                </c:pt>
                <c:pt idx="641">
                  <c:v>10.01830005645752</c:v>
                </c:pt>
                <c:pt idx="642">
                  <c:v>10.022530078887939</c:v>
                </c:pt>
                <c:pt idx="643">
                  <c:v>10.026780128479004</c:v>
                </c:pt>
                <c:pt idx="644">
                  <c:v>10.031030178070068</c:v>
                </c:pt>
                <c:pt idx="645">
                  <c:v>10.035290002822876</c:v>
                </c:pt>
                <c:pt idx="646">
                  <c:v>10.03954005241394</c:v>
                </c:pt>
                <c:pt idx="647">
                  <c:v>10.043790102005005</c:v>
                </c:pt>
                <c:pt idx="648">
                  <c:v>10.048030138015747</c:v>
                </c:pt>
                <c:pt idx="649">
                  <c:v>10.052280187606812</c:v>
                </c:pt>
                <c:pt idx="650">
                  <c:v>10.056519985198975</c:v>
                </c:pt>
                <c:pt idx="651">
                  <c:v>10.060760021209717</c:v>
                </c:pt>
                <c:pt idx="652">
                  <c:v>10.065020084381104</c:v>
                </c:pt>
                <c:pt idx="653">
                  <c:v>10.069260120391846</c:v>
                </c:pt>
                <c:pt idx="654">
                  <c:v>10.073490142822266</c:v>
                </c:pt>
                <c:pt idx="655">
                  <c:v>10.07774019241333</c:v>
                </c:pt>
                <c:pt idx="656">
                  <c:v>10.081969976425171</c:v>
                </c:pt>
                <c:pt idx="657">
                  <c:v>10.086210012435913</c:v>
                </c:pt>
                <c:pt idx="658">
                  <c:v>10.090450048446655</c:v>
                </c:pt>
                <c:pt idx="659">
                  <c:v>10.09470009803772</c:v>
                </c:pt>
                <c:pt idx="660">
                  <c:v>10.098960161209106</c:v>
                </c:pt>
                <c:pt idx="661">
                  <c:v>10.103209972381592</c:v>
                </c:pt>
                <c:pt idx="662">
                  <c:v>10.107450008392334</c:v>
                </c:pt>
                <c:pt idx="663">
                  <c:v>10.111690044403076</c:v>
                </c:pt>
                <c:pt idx="664">
                  <c:v>10.115940093994141</c:v>
                </c:pt>
                <c:pt idx="665">
                  <c:v>10.120190143585205</c:v>
                </c:pt>
                <c:pt idx="666">
                  <c:v>10.12444019317627</c:v>
                </c:pt>
                <c:pt idx="667">
                  <c:v>10.128740072250366</c:v>
                </c:pt>
                <c:pt idx="668">
                  <c:v>10.133020162582397</c:v>
                </c:pt>
                <c:pt idx="669">
                  <c:v>10.137240171432495</c:v>
                </c:pt>
                <c:pt idx="670">
                  <c:v>10.141479969024658</c:v>
                </c:pt>
                <c:pt idx="671">
                  <c:v>10.1457200050354</c:v>
                </c:pt>
                <c:pt idx="672">
                  <c:v>10.149960041046143</c:v>
                </c:pt>
                <c:pt idx="673">
                  <c:v>10.154200077056885</c:v>
                </c:pt>
                <c:pt idx="674">
                  <c:v>10.158460140228271</c:v>
                </c:pt>
                <c:pt idx="675">
                  <c:v>10.162690162658691</c:v>
                </c:pt>
                <c:pt idx="676">
                  <c:v>10.166939973831177</c:v>
                </c:pt>
                <c:pt idx="677">
                  <c:v>10.171180009841919</c:v>
                </c:pt>
                <c:pt idx="678">
                  <c:v>10.175420045852661</c:v>
                </c:pt>
                <c:pt idx="679">
                  <c:v>10.179670095443726</c:v>
                </c:pt>
                <c:pt idx="680">
                  <c:v>10.18392014503479</c:v>
                </c:pt>
                <c:pt idx="681">
                  <c:v>10.18818998336792</c:v>
                </c:pt>
                <c:pt idx="682">
                  <c:v>10.192430019378662</c:v>
                </c:pt>
                <c:pt idx="683">
                  <c:v>10.196670055389404</c:v>
                </c:pt>
                <c:pt idx="684">
                  <c:v>10.200910091400146</c:v>
                </c:pt>
                <c:pt idx="685">
                  <c:v>10.205150127410889</c:v>
                </c:pt>
                <c:pt idx="686">
                  <c:v>10.209390163421631</c:v>
                </c:pt>
                <c:pt idx="687">
                  <c:v>10.213630199432373</c:v>
                </c:pt>
                <c:pt idx="688">
                  <c:v>10.217869997024536</c:v>
                </c:pt>
                <c:pt idx="689">
                  <c:v>10.222110033035278</c:v>
                </c:pt>
                <c:pt idx="690">
                  <c:v>10.226360082626343</c:v>
                </c:pt>
                <c:pt idx="691">
                  <c:v>10.230590105056763</c:v>
                </c:pt>
                <c:pt idx="692">
                  <c:v>10.234840154647827</c:v>
                </c:pt>
                <c:pt idx="693">
                  <c:v>10.239080190658569</c:v>
                </c:pt>
                <c:pt idx="694">
                  <c:v>10.243330001831055</c:v>
                </c:pt>
                <c:pt idx="695">
                  <c:v>10.247580051422119</c:v>
                </c:pt>
                <c:pt idx="696">
                  <c:v>10.251850128173828</c:v>
                </c:pt>
                <c:pt idx="697">
                  <c:v>10.25609016418457</c:v>
                </c:pt>
                <c:pt idx="698">
                  <c:v>10.260339975357056</c:v>
                </c:pt>
                <c:pt idx="699">
                  <c:v>10.26459002494812</c:v>
                </c:pt>
                <c:pt idx="700">
                  <c:v>10.268830060958862</c:v>
                </c:pt>
                <c:pt idx="701">
                  <c:v>10.273080110549927</c:v>
                </c:pt>
                <c:pt idx="702">
                  <c:v>10.277300119400024</c:v>
                </c:pt>
                <c:pt idx="703">
                  <c:v>10.281579971313477</c:v>
                </c:pt>
                <c:pt idx="704">
                  <c:v>10.285830020904541</c:v>
                </c:pt>
                <c:pt idx="705">
                  <c:v>10.290070056915283</c:v>
                </c:pt>
                <c:pt idx="706">
                  <c:v>10.294310092926025</c:v>
                </c:pt>
                <c:pt idx="707">
                  <c:v>10.298550128936768</c:v>
                </c:pt>
                <c:pt idx="708">
                  <c:v>10.30279016494751</c:v>
                </c:pt>
                <c:pt idx="709">
                  <c:v>10.307039976119995</c:v>
                </c:pt>
                <c:pt idx="710">
                  <c:v>10.31129002571106</c:v>
                </c:pt>
                <c:pt idx="711">
                  <c:v>10.315540075302124</c:v>
                </c:pt>
                <c:pt idx="712">
                  <c:v>10.319780111312866</c:v>
                </c:pt>
                <c:pt idx="713">
                  <c:v>10.324030160903931</c:v>
                </c:pt>
                <c:pt idx="714">
                  <c:v>10.328270196914673</c:v>
                </c:pt>
                <c:pt idx="715">
                  <c:v>10.332499980926514</c:v>
                </c:pt>
                <c:pt idx="716">
                  <c:v>10.336740016937256</c:v>
                </c:pt>
                <c:pt idx="717">
                  <c:v>10.341000080108643</c:v>
                </c:pt>
                <c:pt idx="718">
                  <c:v>10.345230102539062</c:v>
                </c:pt>
                <c:pt idx="719">
                  <c:v>10.349470138549805</c:v>
                </c:pt>
                <c:pt idx="720">
                  <c:v>10.353710174560547</c:v>
                </c:pt>
                <c:pt idx="721">
                  <c:v>10.357940196990967</c:v>
                </c:pt>
                <c:pt idx="722">
                  <c:v>10.36217999458313</c:v>
                </c:pt>
                <c:pt idx="723">
                  <c:v>10.36641001701355</c:v>
                </c:pt>
                <c:pt idx="724">
                  <c:v>10.370670080184937</c:v>
                </c:pt>
                <c:pt idx="725">
                  <c:v>10.374920129776001</c:v>
                </c:pt>
                <c:pt idx="726">
                  <c:v>10.379160165786743</c:v>
                </c:pt>
                <c:pt idx="727">
                  <c:v>10.383400201797485</c:v>
                </c:pt>
                <c:pt idx="728">
                  <c:v>10.387639999389648</c:v>
                </c:pt>
                <c:pt idx="729">
                  <c:v>10.391880035400391</c:v>
                </c:pt>
                <c:pt idx="730">
                  <c:v>10.396130084991455</c:v>
                </c:pt>
                <c:pt idx="731">
                  <c:v>10.400370121002197</c:v>
                </c:pt>
                <c:pt idx="732">
                  <c:v>10.404630184173584</c:v>
                </c:pt>
                <c:pt idx="733">
                  <c:v>10.408869981765747</c:v>
                </c:pt>
                <c:pt idx="734">
                  <c:v>10.413150072097778</c:v>
                </c:pt>
                <c:pt idx="735">
                  <c:v>10.417380094528198</c:v>
                </c:pt>
                <c:pt idx="736">
                  <c:v>10.421610116958618</c:v>
                </c:pt>
                <c:pt idx="737">
                  <c:v>10.42585015296936</c:v>
                </c:pt>
                <c:pt idx="738">
                  <c:v>10.430090188980103</c:v>
                </c:pt>
                <c:pt idx="739">
                  <c:v>10.43435001373291</c:v>
                </c:pt>
                <c:pt idx="740">
                  <c:v>10.438590049743652</c:v>
                </c:pt>
                <c:pt idx="741">
                  <c:v>10.442870140075684</c:v>
                </c:pt>
                <c:pt idx="742">
                  <c:v>10.447110176086426</c:v>
                </c:pt>
                <c:pt idx="743">
                  <c:v>10.451349973678589</c:v>
                </c:pt>
                <c:pt idx="744">
                  <c:v>10.455600023269653</c:v>
                </c:pt>
                <c:pt idx="745">
                  <c:v>10.459850072860718</c:v>
                </c:pt>
                <c:pt idx="746">
                  <c:v>10.464110136032104</c:v>
                </c:pt>
                <c:pt idx="747">
                  <c:v>10.468350172042847</c:v>
                </c:pt>
                <c:pt idx="748">
                  <c:v>10.47258996963501</c:v>
                </c:pt>
                <c:pt idx="749">
                  <c:v>10.476830005645752</c:v>
                </c:pt>
                <c:pt idx="750">
                  <c:v>10.481070041656494</c:v>
                </c:pt>
                <c:pt idx="751">
                  <c:v>10.485310077667236</c:v>
                </c:pt>
                <c:pt idx="752">
                  <c:v>10.489550113677979</c:v>
                </c:pt>
                <c:pt idx="753">
                  <c:v>10.493810176849365</c:v>
                </c:pt>
                <c:pt idx="754">
                  <c:v>10.498049974441528</c:v>
                </c:pt>
                <c:pt idx="755">
                  <c:v>10.502290010452271</c:v>
                </c:pt>
                <c:pt idx="756">
                  <c:v>10.506530046463013</c:v>
                </c:pt>
                <c:pt idx="757">
                  <c:v>10.510780096054077</c:v>
                </c:pt>
                <c:pt idx="758">
                  <c:v>10.515030145645142</c:v>
                </c:pt>
                <c:pt idx="759">
                  <c:v>10.519280195236206</c:v>
                </c:pt>
                <c:pt idx="760">
                  <c:v>10.523530006408691</c:v>
                </c:pt>
                <c:pt idx="761">
                  <c:v>10.5278000831604</c:v>
                </c:pt>
                <c:pt idx="762">
                  <c:v>10.532040119171143</c:v>
                </c:pt>
                <c:pt idx="763">
                  <c:v>10.536290168762207</c:v>
                </c:pt>
                <c:pt idx="764">
                  <c:v>10.540539979934692</c:v>
                </c:pt>
                <c:pt idx="765">
                  <c:v>10.544770002365112</c:v>
                </c:pt>
                <c:pt idx="766">
                  <c:v>10.549020051956177</c:v>
                </c:pt>
                <c:pt idx="767">
                  <c:v>10.553290128707886</c:v>
                </c:pt>
                <c:pt idx="768">
                  <c:v>10.557550191879272</c:v>
                </c:pt>
                <c:pt idx="769">
                  <c:v>10.561789989471436</c:v>
                </c:pt>
                <c:pt idx="770">
                  <c:v>10.566030025482178</c:v>
                </c:pt>
                <c:pt idx="771">
                  <c:v>10.57027006149292</c:v>
                </c:pt>
                <c:pt idx="772">
                  <c:v>10.574510097503662</c:v>
                </c:pt>
                <c:pt idx="773">
                  <c:v>10.578750133514404</c:v>
                </c:pt>
                <c:pt idx="774">
                  <c:v>10.583000183105469</c:v>
                </c:pt>
                <c:pt idx="775">
                  <c:v>10.587260007858276</c:v>
                </c:pt>
                <c:pt idx="776">
                  <c:v>10.591510057449341</c:v>
                </c:pt>
                <c:pt idx="777">
                  <c:v>10.595760107040405</c:v>
                </c:pt>
                <c:pt idx="778">
                  <c:v>10.600000143051147</c:v>
                </c:pt>
                <c:pt idx="779">
                  <c:v>10.60424017906189</c:v>
                </c:pt>
                <c:pt idx="780">
                  <c:v>10.608479976654053</c:v>
                </c:pt>
                <c:pt idx="781">
                  <c:v>10.612720012664795</c:v>
                </c:pt>
                <c:pt idx="782">
                  <c:v>10.616980075836182</c:v>
                </c:pt>
                <c:pt idx="783">
                  <c:v>10.621220111846924</c:v>
                </c:pt>
                <c:pt idx="784">
                  <c:v>10.625460147857666</c:v>
                </c:pt>
                <c:pt idx="785">
                  <c:v>10.629700183868408</c:v>
                </c:pt>
                <c:pt idx="786">
                  <c:v>10.633939981460571</c:v>
                </c:pt>
                <c:pt idx="787">
                  <c:v>10.638170003890991</c:v>
                </c:pt>
                <c:pt idx="788">
                  <c:v>10.6424400806427</c:v>
                </c:pt>
                <c:pt idx="789">
                  <c:v>10.646710157394409</c:v>
                </c:pt>
                <c:pt idx="790">
                  <c:v>10.650959968566895</c:v>
                </c:pt>
                <c:pt idx="791">
                  <c:v>10.655200004577637</c:v>
                </c:pt>
                <c:pt idx="792">
                  <c:v>10.659450054168701</c:v>
                </c:pt>
                <c:pt idx="793">
                  <c:v>10.663690090179443</c:v>
                </c:pt>
                <c:pt idx="794">
                  <c:v>10.667940139770508</c:v>
                </c:pt>
                <c:pt idx="795">
                  <c:v>10.67218017578125</c:v>
                </c:pt>
                <c:pt idx="796">
                  <c:v>10.676429986953735</c:v>
                </c:pt>
                <c:pt idx="797">
                  <c:v>10.680690050125122</c:v>
                </c:pt>
                <c:pt idx="798">
                  <c:v>10.684940099716187</c:v>
                </c:pt>
                <c:pt idx="799">
                  <c:v>10.689190149307251</c:v>
                </c:pt>
                <c:pt idx="800">
                  <c:v>10.693420171737671</c:v>
                </c:pt>
                <c:pt idx="801">
                  <c:v>10.697640180587769</c:v>
                </c:pt>
                <c:pt idx="802">
                  <c:v>10.701879978179932</c:v>
                </c:pt>
                <c:pt idx="803">
                  <c:v>10.706120014190674</c:v>
                </c:pt>
                <c:pt idx="804">
                  <c:v>10.710380077362061</c:v>
                </c:pt>
                <c:pt idx="805">
                  <c:v>10.714699983596802</c:v>
                </c:pt>
                <c:pt idx="806">
                  <c:v>10.718960046768188</c:v>
                </c:pt>
                <c:pt idx="807">
                  <c:v>10.723210096359253</c:v>
                </c:pt>
                <c:pt idx="808">
                  <c:v>10.727460145950317</c:v>
                </c:pt>
                <c:pt idx="809">
                  <c:v>10.73170018196106</c:v>
                </c:pt>
                <c:pt idx="810">
                  <c:v>10.735949993133545</c:v>
                </c:pt>
                <c:pt idx="811">
                  <c:v>10.740200042724609</c:v>
                </c:pt>
                <c:pt idx="812">
                  <c:v>10.744440078735352</c:v>
                </c:pt>
                <c:pt idx="813">
                  <c:v>10.748680114746094</c:v>
                </c:pt>
                <c:pt idx="814">
                  <c:v>10.752920150756836</c:v>
                </c:pt>
                <c:pt idx="815">
                  <c:v>10.757160186767578</c:v>
                </c:pt>
                <c:pt idx="816">
                  <c:v>10.761399984359741</c:v>
                </c:pt>
                <c:pt idx="817">
                  <c:v>10.765640020370483</c:v>
                </c:pt>
                <c:pt idx="818">
                  <c:v>10.76990008354187</c:v>
                </c:pt>
                <c:pt idx="819">
                  <c:v>10.774140119552612</c:v>
                </c:pt>
                <c:pt idx="820">
                  <c:v>10.778380155563354</c:v>
                </c:pt>
                <c:pt idx="821">
                  <c:v>10.782700061798096</c:v>
                </c:pt>
                <c:pt idx="822">
                  <c:v>10.78695011138916</c:v>
                </c:pt>
                <c:pt idx="823">
                  <c:v>10.791190147399902</c:v>
                </c:pt>
                <c:pt idx="824">
                  <c:v>10.795440196990967</c:v>
                </c:pt>
                <c:pt idx="825">
                  <c:v>10.799700021743774</c:v>
                </c:pt>
                <c:pt idx="826">
                  <c:v>10.803950071334839</c:v>
                </c:pt>
                <c:pt idx="827">
                  <c:v>10.808190107345581</c:v>
                </c:pt>
                <c:pt idx="828">
                  <c:v>10.812440156936646</c:v>
                </c:pt>
                <c:pt idx="829">
                  <c:v>10.816680192947388</c:v>
                </c:pt>
                <c:pt idx="830">
                  <c:v>10.820930004119873</c:v>
                </c:pt>
                <c:pt idx="831">
                  <c:v>10.825210094451904</c:v>
                </c:pt>
                <c:pt idx="832">
                  <c:v>10.829440116882324</c:v>
                </c:pt>
                <c:pt idx="833">
                  <c:v>10.833700180053711</c:v>
                </c:pt>
                <c:pt idx="834">
                  <c:v>10.837939977645874</c:v>
                </c:pt>
                <c:pt idx="835">
                  <c:v>10.842180013656616</c:v>
                </c:pt>
                <c:pt idx="836">
                  <c:v>10.846410036087036</c:v>
                </c:pt>
                <c:pt idx="837">
                  <c:v>10.850660085678101</c:v>
                </c:pt>
                <c:pt idx="838">
                  <c:v>10.854900121688843</c:v>
                </c:pt>
                <c:pt idx="839">
                  <c:v>10.859150171279907</c:v>
                </c:pt>
                <c:pt idx="840">
                  <c:v>10.863420009613037</c:v>
                </c:pt>
                <c:pt idx="841">
                  <c:v>10.867660045623779</c:v>
                </c:pt>
                <c:pt idx="842">
                  <c:v>10.871910095214844</c:v>
                </c:pt>
                <c:pt idx="843">
                  <c:v>10.876150131225586</c:v>
                </c:pt>
                <c:pt idx="844">
                  <c:v>10.880390167236328</c:v>
                </c:pt>
                <c:pt idx="845">
                  <c:v>10.88463020324707</c:v>
                </c:pt>
                <c:pt idx="846">
                  <c:v>10.888870000839233</c:v>
                </c:pt>
                <c:pt idx="847">
                  <c:v>10.89313006401062</c:v>
                </c:pt>
                <c:pt idx="848">
                  <c:v>10.897370100021362</c:v>
                </c:pt>
                <c:pt idx="849">
                  <c:v>10.901610136032104</c:v>
                </c:pt>
                <c:pt idx="850">
                  <c:v>10.905860185623169</c:v>
                </c:pt>
                <c:pt idx="851">
                  <c:v>10.910099983215332</c:v>
                </c:pt>
                <c:pt idx="852">
                  <c:v>10.914330005645752</c:v>
                </c:pt>
                <c:pt idx="853">
                  <c:v>10.918570041656494</c:v>
                </c:pt>
                <c:pt idx="854">
                  <c:v>10.922840118408203</c:v>
                </c:pt>
                <c:pt idx="855">
                  <c:v>10.927090167999268</c:v>
                </c:pt>
                <c:pt idx="856">
                  <c:v>10.93133020401001</c:v>
                </c:pt>
                <c:pt idx="857">
                  <c:v>10.935580015182495</c:v>
                </c:pt>
                <c:pt idx="858">
                  <c:v>10.939820051193237</c:v>
                </c:pt>
                <c:pt idx="859">
                  <c:v>10.944070100784302</c:v>
                </c:pt>
                <c:pt idx="860">
                  <c:v>10.948320150375366</c:v>
                </c:pt>
                <c:pt idx="861">
                  <c:v>10.952589988708496</c:v>
                </c:pt>
                <c:pt idx="862">
                  <c:v>10.956840038299561</c:v>
                </c:pt>
                <c:pt idx="863">
                  <c:v>10.961080074310303</c:v>
                </c:pt>
                <c:pt idx="864">
                  <c:v>10.965320110321045</c:v>
                </c:pt>
                <c:pt idx="865">
                  <c:v>10.969560146331787</c:v>
                </c:pt>
                <c:pt idx="866">
                  <c:v>10.973800182342529</c:v>
                </c:pt>
                <c:pt idx="867">
                  <c:v>10.978039979934692</c:v>
                </c:pt>
                <c:pt idx="868">
                  <c:v>10.982280015945435</c:v>
                </c:pt>
                <c:pt idx="869">
                  <c:v>10.986550092697144</c:v>
                </c:pt>
                <c:pt idx="870">
                  <c:v>10.990800142288208</c:v>
                </c:pt>
                <c:pt idx="871">
                  <c:v>10.995020151138306</c:v>
                </c:pt>
                <c:pt idx="872">
                  <c:v>10.999250173568726</c:v>
                </c:pt>
                <c:pt idx="873">
                  <c:v>11.003480195999146</c:v>
                </c:pt>
                <c:pt idx="874">
                  <c:v>11.007700204849243</c:v>
                </c:pt>
                <c:pt idx="875">
                  <c:v>11.011929988861084</c:v>
                </c:pt>
                <c:pt idx="876">
                  <c:v>11.016180038452148</c:v>
                </c:pt>
                <c:pt idx="877">
                  <c:v>11.020400047302246</c:v>
                </c:pt>
                <c:pt idx="878">
                  <c:v>11.024620056152344</c:v>
                </c:pt>
                <c:pt idx="879">
                  <c:v>11.028850078582764</c:v>
                </c:pt>
                <c:pt idx="880">
                  <c:v>11.033070087432861</c:v>
                </c:pt>
                <c:pt idx="881">
                  <c:v>11.037290096282959</c:v>
                </c:pt>
                <c:pt idx="882">
                  <c:v>11.041510105133057</c:v>
                </c:pt>
                <c:pt idx="883">
                  <c:v>11.045750141143799</c:v>
                </c:pt>
                <c:pt idx="884">
                  <c:v>11.049970149993896</c:v>
                </c:pt>
                <c:pt idx="885">
                  <c:v>11.054190158843994</c:v>
                </c:pt>
                <c:pt idx="886">
                  <c:v>11.058410167694092</c:v>
                </c:pt>
                <c:pt idx="887">
                  <c:v>11.062710046768188</c:v>
                </c:pt>
                <c:pt idx="888">
                  <c:v>11.066940069198608</c:v>
                </c:pt>
                <c:pt idx="889">
                  <c:v>11.071170091629028</c:v>
                </c:pt>
                <c:pt idx="890">
                  <c:v>11.075410127639771</c:v>
                </c:pt>
                <c:pt idx="891">
                  <c:v>11.079620122909546</c:v>
                </c:pt>
                <c:pt idx="892">
                  <c:v>11.083840131759644</c:v>
                </c:pt>
                <c:pt idx="893">
                  <c:v>11.088060140609741</c:v>
                </c:pt>
                <c:pt idx="894">
                  <c:v>11.092280149459839</c:v>
                </c:pt>
                <c:pt idx="895">
                  <c:v>11.096500158309937</c:v>
                </c:pt>
                <c:pt idx="896">
                  <c:v>11.100710153579712</c:v>
                </c:pt>
                <c:pt idx="897">
                  <c:v>11.104940176010132</c:v>
                </c:pt>
                <c:pt idx="898">
                  <c:v>11.109170198440552</c:v>
                </c:pt>
                <c:pt idx="899">
                  <c:v>11.11338996887207</c:v>
                </c:pt>
                <c:pt idx="900">
                  <c:v>11.117609977722168</c:v>
                </c:pt>
                <c:pt idx="901">
                  <c:v>11.121829986572266</c:v>
                </c:pt>
                <c:pt idx="902">
                  <c:v>11.126049995422363</c:v>
                </c:pt>
                <c:pt idx="903">
                  <c:v>11.130270004272461</c:v>
                </c:pt>
                <c:pt idx="904">
                  <c:v>11.134479999542236</c:v>
                </c:pt>
                <c:pt idx="905">
                  <c:v>11.138730049133301</c:v>
                </c:pt>
                <c:pt idx="906">
                  <c:v>11.142950057983398</c:v>
                </c:pt>
                <c:pt idx="907">
                  <c:v>11.147170066833496</c:v>
                </c:pt>
                <c:pt idx="908">
                  <c:v>11.151390075683594</c:v>
                </c:pt>
                <c:pt idx="909">
                  <c:v>11.155610084533691</c:v>
                </c:pt>
                <c:pt idx="910">
                  <c:v>11.159870147705078</c:v>
                </c:pt>
                <c:pt idx="911">
                  <c:v>11.164100170135498</c:v>
                </c:pt>
                <c:pt idx="912">
                  <c:v>11.168349981307983</c:v>
                </c:pt>
                <c:pt idx="913">
                  <c:v>11.172580003738403</c:v>
                </c:pt>
                <c:pt idx="914">
                  <c:v>11.176800012588501</c:v>
                </c:pt>
                <c:pt idx="915">
                  <c:v>11.181040048599243</c:v>
                </c:pt>
                <c:pt idx="916">
                  <c:v>11.185260057449341</c:v>
                </c:pt>
                <c:pt idx="917">
                  <c:v>11.189480066299438</c:v>
                </c:pt>
                <c:pt idx="918">
                  <c:v>11.193700075149536</c:v>
                </c:pt>
                <c:pt idx="919">
                  <c:v>11.197940111160278</c:v>
                </c:pt>
                <c:pt idx="920">
                  <c:v>11.202160120010376</c:v>
                </c:pt>
                <c:pt idx="921">
                  <c:v>11.206380128860474</c:v>
                </c:pt>
                <c:pt idx="922">
                  <c:v>11.210600137710571</c:v>
                </c:pt>
                <c:pt idx="923">
                  <c:v>11.214820146560669</c:v>
                </c:pt>
                <c:pt idx="924">
                  <c:v>11.219050168991089</c:v>
                </c:pt>
                <c:pt idx="925">
                  <c:v>11.223270177841187</c:v>
                </c:pt>
                <c:pt idx="926">
                  <c:v>11.227519989013672</c:v>
                </c:pt>
                <c:pt idx="927">
                  <c:v>11.23173999786377</c:v>
                </c:pt>
                <c:pt idx="928">
                  <c:v>11.235960006713867</c:v>
                </c:pt>
                <c:pt idx="929">
                  <c:v>11.240180015563965</c:v>
                </c:pt>
                <c:pt idx="930">
                  <c:v>11.244400024414063</c:v>
                </c:pt>
                <c:pt idx="931">
                  <c:v>11.248630046844482</c:v>
                </c:pt>
                <c:pt idx="932">
                  <c:v>11.25285005569458</c:v>
                </c:pt>
                <c:pt idx="933">
                  <c:v>11.257070064544678</c:v>
                </c:pt>
                <c:pt idx="934">
                  <c:v>11.261320114135742</c:v>
                </c:pt>
                <c:pt idx="935">
                  <c:v>11.26554012298584</c:v>
                </c:pt>
                <c:pt idx="936">
                  <c:v>11.269760131835938</c:v>
                </c:pt>
                <c:pt idx="937">
                  <c:v>11.273990154266357</c:v>
                </c:pt>
                <c:pt idx="938">
                  <c:v>11.278210163116455</c:v>
                </c:pt>
                <c:pt idx="939">
                  <c:v>11.28245997428894</c:v>
                </c:pt>
                <c:pt idx="940">
                  <c:v>11.286679983139038</c:v>
                </c:pt>
                <c:pt idx="941">
                  <c:v>11.290950059890747</c:v>
                </c:pt>
                <c:pt idx="942">
                  <c:v>11.295170068740845</c:v>
                </c:pt>
                <c:pt idx="943">
                  <c:v>11.299390077590942</c:v>
                </c:pt>
                <c:pt idx="944">
                  <c:v>11.303620100021362</c:v>
                </c:pt>
                <c:pt idx="945">
                  <c:v>11.30784010887146</c:v>
                </c:pt>
                <c:pt idx="946">
                  <c:v>11.312060117721558</c:v>
                </c:pt>
                <c:pt idx="947">
                  <c:v>11.316270112991333</c:v>
                </c:pt>
                <c:pt idx="948">
                  <c:v>11.320510149002075</c:v>
                </c:pt>
                <c:pt idx="949">
                  <c:v>11.324730157852173</c:v>
                </c:pt>
                <c:pt idx="950">
                  <c:v>11.328950166702271</c:v>
                </c:pt>
                <c:pt idx="951">
                  <c:v>11.333170175552368</c:v>
                </c:pt>
                <c:pt idx="952">
                  <c:v>11.337390184402466</c:v>
                </c:pt>
                <c:pt idx="953">
                  <c:v>11.341600179672241</c:v>
                </c:pt>
                <c:pt idx="954">
                  <c:v>11.345820188522339</c:v>
                </c:pt>
                <c:pt idx="955">
                  <c:v>11.350059986114502</c:v>
                </c:pt>
                <c:pt idx="956">
                  <c:v>11.3542799949646</c:v>
                </c:pt>
                <c:pt idx="957">
                  <c:v>11.358500003814697</c:v>
                </c:pt>
                <c:pt idx="958">
                  <c:v>11.362720012664795</c:v>
                </c:pt>
                <c:pt idx="959">
                  <c:v>11.366940021514893</c:v>
                </c:pt>
                <c:pt idx="960">
                  <c:v>11.371170043945313</c:v>
                </c:pt>
                <c:pt idx="961">
                  <c:v>11.37539005279541</c:v>
                </c:pt>
                <c:pt idx="962">
                  <c:v>11.379630088806152</c:v>
                </c:pt>
                <c:pt idx="963">
                  <c:v>11.383860111236572</c:v>
                </c:pt>
                <c:pt idx="964">
                  <c:v>11.388100147247314</c:v>
                </c:pt>
                <c:pt idx="965">
                  <c:v>11.392320156097412</c:v>
                </c:pt>
                <c:pt idx="966">
                  <c:v>11.39654016494751</c:v>
                </c:pt>
                <c:pt idx="967">
                  <c:v>11.400750160217285</c:v>
                </c:pt>
                <c:pt idx="968">
                  <c:v>11.404970169067383</c:v>
                </c:pt>
                <c:pt idx="969">
                  <c:v>11.40919017791748</c:v>
                </c:pt>
                <c:pt idx="970">
                  <c:v>11.413439989089966</c:v>
                </c:pt>
                <c:pt idx="971">
                  <c:v>11.417659997940063</c:v>
                </c:pt>
                <c:pt idx="972">
                  <c:v>11.421869993209839</c:v>
                </c:pt>
                <c:pt idx="973">
                  <c:v>11.426090002059937</c:v>
                </c:pt>
                <c:pt idx="974">
                  <c:v>11.430310010910034</c:v>
                </c:pt>
                <c:pt idx="975">
                  <c:v>11.434530019760132</c:v>
                </c:pt>
                <c:pt idx="976">
                  <c:v>11.438750028610229</c:v>
                </c:pt>
                <c:pt idx="977">
                  <c:v>11.443000078201294</c:v>
                </c:pt>
                <c:pt idx="978">
                  <c:v>11.447220087051392</c:v>
                </c:pt>
                <c:pt idx="979">
                  <c:v>11.451450109481812</c:v>
                </c:pt>
                <c:pt idx="980">
                  <c:v>11.455670118331909</c:v>
                </c:pt>
                <c:pt idx="981">
                  <c:v>11.459900140762329</c:v>
                </c:pt>
                <c:pt idx="982">
                  <c:v>11.464120149612427</c:v>
                </c:pt>
                <c:pt idx="983">
                  <c:v>11.468350172042847</c:v>
                </c:pt>
                <c:pt idx="984">
                  <c:v>11.472570180892944</c:v>
                </c:pt>
                <c:pt idx="985">
                  <c:v>11.476800203323364</c:v>
                </c:pt>
                <c:pt idx="986">
                  <c:v>11.481019973754883</c:v>
                </c:pt>
                <c:pt idx="987">
                  <c:v>11.485249996185303</c:v>
                </c:pt>
                <c:pt idx="988">
                  <c:v>11.489459991455078</c:v>
                </c:pt>
                <c:pt idx="989">
                  <c:v>11.493680000305176</c:v>
                </c:pt>
                <c:pt idx="990">
                  <c:v>11.497900009155273</c:v>
                </c:pt>
                <c:pt idx="991">
                  <c:v>11.502140045166016</c:v>
                </c:pt>
                <c:pt idx="992">
                  <c:v>11.506360054016113</c:v>
                </c:pt>
                <c:pt idx="993">
                  <c:v>11.510580062866211</c:v>
                </c:pt>
                <c:pt idx="994">
                  <c:v>11.514800071716309</c:v>
                </c:pt>
                <c:pt idx="995">
                  <c:v>11.519020080566406</c:v>
                </c:pt>
                <c:pt idx="996">
                  <c:v>11.523260116577148</c:v>
                </c:pt>
                <c:pt idx="997">
                  <c:v>11.527480125427246</c:v>
                </c:pt>
                <c:pt idx="998">
                  <c:v>11.531720161437988</c:v>
                </c:pt>
                <c:pt idx="999">
                  <c:v>11.535950183868408</c:v>
                </c:pt>
                <c:pt idx="1000">
                  <c:v>11.540170192718506</c:v>
                </c:pt>
                <c:pt idx="1001">
                  <c:v>11.544390201568604</c:v>
                </c:pt>
                <c:pt idx="1002">
                  <c:v>11.548619985580444</c:v>
                </c:pt>
                <c:pt idx="1003">
                  <c:v>11.552839994430542</c:v>
                </c:pt>
                <c:pt idx="1004">
                  <c:v>11.55706000328064</c:v>
                </c:pt>
                <c:pt idx="1005">
                  <c:v>11.56129002571106</c:v>
                </c:pt>
                <c:pt idx="1006">
                  <c:v>11.565530061721802</c:v>
                </c:pt>
                <c:pt idx="1007">
                  <c:v>11.569750070571899</c:v>
                </c:pt>
                <c:pt idx="1008">
                  <c:v>11.573970079421997</c:v>
                </c:pt>
                <c:pt idx="1009">
                  <c:v>11.578200101852417</c:v>
                </c:pt>
                <c:pt idx="1010">
                  <c:v>11.582410097122192</c:v>
                </c:pt>
                <c:pt idx="1011">
                  <c:v>11.586719989776611</c:v>
                </c:pt>
                <c:pt idx="1012">
                  <c:v>11.590960025787354</c:v>
                </c:pt>
                <c:pt idx="1013">
                  <c:v>11.595200061798096</c:v>
                </c:pt>
                <c:pt idx="1014">
                  <c:v>11.599420070648193</c:v>
                </c:pt>
                <c:pt idx="1015">
                  <c:v>11.603640079498291</c:v>
                </c:pt>
                <c:pt idx="1016">
                  <c:v>11.607870101928711</c:v>
                </c:pt>
                <c:pt idx="1017">
                  <c:v>11.612090110778809</c:v>
                </c:pt>
                <c:pt idx="1018">
                  <c:v>11.616310119628906</c:v>
                </c:pt>
                <c:pt idx="1019">
                  <c:v>11.620520114898682</c:v>
                </c:pt>
                <c:pt idx="1020">
                  <c:v>11.624780178070068</c:v>
                </c:pt>
                <c:pt idx="1021">
                  <c:v>11.629000186920166</c:v>
                </c:pt>
                <c:pt idx="1022">
                  <c:v>11.633210182189941</c:v>
                </c:pt>
                <c:pt idx="1023">
                  <c:v>11.637430191040039</c:v>
                </c:pt>
                <c:pt idx="1024">
                  <c:v>11.641650199890137</c:v>
                </c:pt>
                <c:pt idx="1025">
                  <c:v>11.645910024642944</c:v>
                </c:pt>
                <c:pt idx="1026">
                  <c:v>11.650140047073364</c:v>
                </c:pt>
                <c:pt idx="1027">
                  <c:v>11.65435004234314</c:v>
                </c:pt>
                <c:pt idx="1028">
                  <c:v>11.658570051193237</c:v>
                </c:pt>
                <c:pt idx="1029">
                  <c:v>11.662870168685913</c:v>
                </c:pt>
                <c:pt idx="1030">
                  <c:v>11.667080163955688</c:v>
                </c:pt>
                <c:pt idx="1031">
                  <c:v>11.671300172805786</c:v>
                </c:pt>
                <c:pt idx="1032">
                  <c:v>11.675510168075562</c:v>
                </c:pt>
                <c:pt idx="1033">
                  <c:v>11.679720163345337</c:v>
                </c:pt>
                <c:pt idx="1034">
                  <c:v>11.683960199356079</c:v>
                </c:pt>
                <c:pt idx="1035">
                  <c:v>11.688170194625854</c:v>
                </c:pt>
                <c:pt idx="1036">
                  <c:v>11.692399978637695</c:v>
                </c:pt>
                <c:pt idx="1037">
                  <c:v>11.696609973907471</c:v>
                </c:pt>
                <c:pt idx="1038">
                  <c:v>11.700819969177246</c:v>
                </c:pt>
                <c:pt idx="1039">
                  <c:v>11.705039978027344</c:v>
                </c:pt>
                <c:pt idx="1040">
                  <c:v>11.709259986877441</c:v>
                </c:pt>
                <c:pt idx="1041">
                  <c:v>11.713479995727539</c:v>
                </c:pt>
                <c:pt idx="1042">
                  <c:v>11.717730045318604</c:v>
                </c:pt>
                <c:pt idx="1043">
                  <c:v>11.721920013427734</c:v>
                </c:pt>
                <c:pt idx="1044">
                  <c:v>11.726140022277832</c:v>
                </c:pt>
                <c:pt idx="1045">
                  <c:v>11.73036003112793</c:v>
                </c:pt>
                <c:pt idx="1046">
                  <c:v>11.734570026397705</c:v>
                </c:pt>
                <c:pt idx="1047">
                  <c:v>11.73882007598877</c:v>
                </c:pt>
                <c:pt idx="1048">
                  <c:v>11.743040084838867</c:v>
                </c:pt>
                <c:pt idx="1049">
                  <c:v>11.747280120849609</c:v>
                </c:pt>
                <c:pt idx="1050">
                  <c:v>11.751490116119385</c:v>
                </c:pt>
                <c:pt idx="1051">
                  <c:v>11.755710124969482</c:v>
                </c:pt>
                <c:pt idx="1052">
                  <c:v>11.759920120239258</c:v>
                </c:pt>
                <c:pt idx="1053">
                  <c:v>11.764140129089355</c:v>
                </c:pt>
                <c:pt idx="1054">
                  <c:v>11.768360137939453</c:v>
                </c:pt>
                <c:pt idx="1055">
                  <c:v>11.772570133209229</c:v>
                </c:pt>
                <c:pt idx="1056">
                  <c:v>11.776800155639648</c:v>
                </c:pt>
                <c:pt idx="1057">
                  <c:v>11.781020164489746</c:v>
                </c:pt>
                <c:pt idx="1058">
                  <c:v>11.785230159759521</c:v>
                </c:pt>
                <c:pt idx="1059">
                  <c:v>11.789440155029297</c:v>
                </c:pt>
                <c:pt idx="1060">
                  <c:v>11.793660163879395</c:v>
                </c:pt>
                <c:pt idx="1061">
                  <c:v>11.797880172729492</c:v>
                </c:pt>
                <c:pt idx="1062">
                  <c:v>11.80210018157959</c:v>
                </c:pt>
                <c:pt idx="1063">
                  <c:v>11.80633020401001</c:v>
                </c:pt>
                <c:pt idx="1064">
                  <c:v>11.810540199279785</c:v>
                </c:pt>
                <c:pt idx="1065">
                  <c:v>11.814759969711304</c:v>
                </c:pt>
                <c:pt idx="1066">
                  <c:v>11.818970203399658</c:v>
                </c:pt>
                <c:pt idx="1067">
                  <c:v>11.823189973831177</c:v>
                </c:pt>
                <c:pt idx="1068">
                  <c:v>11.827419996261597</c:v>
                </c:pt>
                <c:pt idx="1069">
                  <c:v>11.831629991531372</c:v>
                </c:pt>
                <c:pt idx="1070">
                  <c:v>11.835839986801147</c:v>
                </c:pt>
                <c:pt idx="1071">
                  <c:v>11.840100049972534</c:v>
                </c:pt>
                <c:pt idx="1072">
                  <c:v>11.84431004524231</c:v>
                </c:pt>
                <c:pt idx="1073">
                  <c:v>11.848530054092407</c:v>
                </c:pt>
                <c:pt idx="1074">
                  <c:v>11.852740049362183</c:v>
                </c:pt>
                <c:pt idx="1075">
                  <c:v>11.85696005821228</c:v>
                </c:pt>
                <c:pt idx="1076">
                  <c:v>11.861170053482056</c:v>
                </c:pt>
                <c:pt idx="1077">
                  <c:v>11.865390062332153</c:v>
                </c:pt>
                <c:pt idx="1078">
                  <c:v>11.869620084762573</c:v>
                </c:pt>
                <c:pt idx="1079">
                  <c:v>11.873850107192993</c:v>
                </c:pt>
                <c:pt idx="1080">
                  <c:v>11.878060102462769</c:v>
                </c:pt>
                <c:pt idx="1081">
                  <c:v>11.882280111312866</c:v>
                </c:pt>
                <c:pt idx="1082">
                  <c:v>11.886500120162964</c:v>
                </c:pt>
                <c:pt idx="1083">
                  <c:v>11.890730142593384</c:v>
                </c:pt>
                <c:pt idx="1084">
                  <c:v>11.894950151443481</c:v>
                </c:pt>
                <c:pt idx="1085">
                  <c:v>11.899190187454224</c:v>
                </c:pt>
                <c:pt idx="1086">
                  <c:v>11.903410196304321</c:v>
                </c:pt>
                <c:pt idx="1087">
                  <c:v>11.907630205154419</c:v>
                </c:pt>
                <c:pt idx="1088">
                  <c:v>11.911840200424194</c:v>
                </c:pt>
                <c:pt idx="1089">
                  <c:v>11.91605019569397</c:v>
                </c:pt>
                <c:pt idx="1090">
                  <c:v>11.920260190963745</c:v>
                </c:pt>
                <c:pt idx="1091">
                  <c:v>11.924460172653198</c:v>
                </c:pt>
                <c:pt idx="1092">
                  <c:v>11.928699970245361</c:v>
                </c:pt>
                <c:pt idx="1093">
                  <c:v>11.932910203933716</c:v>
                </c:pt>
                <c:pt idx="1094">
                  <c:v>11.937120199203491</c:v>
                </c:pt>
                <c:pt idx="1095">
                  <c:v>11.94133996963501</c:v>
                </c:pt>
                <c:pt idx="1096">
                  <c:v>11.945550203323364</c:v>
                </c:pt>
                <c:pt idx="1097">
                  <c:v>11.94976019859314</c:v>
                </c:pt>
                <c:pt idx="1098">
                  <c:v>11.953970193862915</c:v>
                </c:pt>
                <c:pt idx="1099">
                  <c:v>11.958209991455078</c:v>
                </c:pt>
                <c:pt idx="1100">
                  <c:v>11.962430000305176</c:v>
                </c:pt>
                <c:pt idx="1101">
                  <c:v>11.966690063476563</c:v>
                </c:pt>
                <c:pt idx="1102">
                  <c:v>11.97091007232666</c:v>
                </c:pt>
                <c:pt idx="1103">
                  <c:v>11.975120067596436</c:v>
                </c:pt>
                <c:pt idx="1104">
                  <c:v>11.979330062866211</c:v>
                </c:pt>
                <c:pt idx="1105">
                  <c:v>11.983530044555664</c:v>
                </c:pt>
                <c:pt idx="1106">
                  <c:v>11.987730026245117</c:v>
                </c:pt>
                <c:pt idx="1107">
                  <c:v>11.99193000793457</c:v>
                </c:pt>
                <c:pt idx="1108">
                  <c:v>11.995959997177124</c:v>
                </c:pt>
                <c:pt idx="1109">
                  <c:v>12</c:v>
                </c:pt>
                <c:pt idx="1110">
                  <c:v>12.004040002822876</c:v>
                </c:pt>
                <c:pt idx="1111">
                  <c:v>12.008080005645752</c:v>
                </c:pt>
                <c:pt idx="1112">
                  <c:v>12.012109994888306</c:v>
                </c:pt>
                <c:pt idx="1113">
                  <c:v>12.016149997711182</c:v>
                </c:pt>
                <c:pt idx="1114">
                  <c:v>12.020210027694702</c:v>
                </c:pt>
                <c:pt idx="1115">
                  <c:v>12.024250030517578</c:v>
                </c:pt>
                <c:pt idx="1116">
                  <c:v>12.028280019760132</c:v>
                </c:pt>
                <c:pt idx="1117">
                  <c:v>12.032320022583008</c:v>
                </c:pt>
                <c:pt idx="1118">
                  <c:v>12.036360025405884</c:v>
                </c:pt>
                <c:pt idx="1119">
                  <c:v>12.040390014648437</c:v>
                </c:pt>
                <c:pt idx="1120">
                  <c:v>12.044430017471313</c:v>
                </c:pt>
                <c:pt idx="1121">
                  <c:v>12.048490047454834</c:v>
                </c:pt>
                <c:pt idx="1122">
                  <c:v>12.052520036697388</c:v>
                </c:pt>
                <c:pt idx="1123">
                  <c:v>12.056560039520264</c:v>
                </c:pt>
                <c:pt idx="1124">
                  <c:v>12.06060004234314</c:v>
                </c:pt>
                <c:pt idx="1125">
                  <c:v>12.064630031585693</c:v>
                </c:pt>
                <c:pt idx="1126">
                  <c:v>12.068670034408569</c:v>
                </c:pt>
                <c:pt idx="1127">
                  <c:v>12.072710037231445</c:v>
                </c:pt>
                <c:pt idx="1128">
                  <c:v>12.076770067214966</c:v>
                </c:pt>
                <c:pt idx="1129">
                  <c:v>12.080810070037842</c:v>
                </c:pt>
                <c:pt idx="1130">
                  <c:v>12.084840059280396</c:v>
                </c:pt>
                <c:pt idx="1131">
                  <c:v>12.088880062103271</c:v>
                </c:pt>
                <c:pt idx="1132">
                  <c:v>12.092910051345825</c:v>
                </c:pt>
                <c:pt idx="1133">
                  <c:v>12.096950054168701</c:v>
                </c:pt>
                <c:pt idx="1134">
                  <c:v>12.100990056991577</c:v>
                </c:pt>
                <c:pt idx="1135">
                  <c:v>12.105040073394775</c:v>
                </c:pt>
                <c:pt idx="1136">
                  <c:v>12.109080076217651</c:v>
                </c:pt>
                <c:pt idx="1137">
                  <c:v>12.113120079040527</c:v>
                </c:pt>
                <c:pt idx="1138">
                  <c:v>12.117150068283081</c:v>
                </c:pt>
                <c:pt idx="1139">
                  <c:v>12.121190071105957</c:v>
                </c:pt>
                <c:pt idx="1140">
                  <c:v>12.125230073928833</c:v>
                </c:pt>
                <c:pt idx="1141">
                  <c:v>12.129270076751709</c:v>
                </c:pt>
                <c:pt idx="1142">
                  <c:v>12.133300065994263</c:v>
                </c:pt>
                <c:pt idx="1143">
                  <c:v>12.137360095977783</c:v>
                </c:pt>
                <c:pt idx="1144">
                  <c:v>12.141400098800659</c:v>
                </c:pt>
                <c:pt idx="1145">
                  <c:v>12.145440101623535</c:v>
                </c:pt>
                <c:pt idx="1146">
                  <c:v>12.149470090866089</c:v>
                </c:pt>
                <c:pt idx="1147">
                  <c:v>12.153510093688965</c:v>
                </c:pt>
                <c:pt idx="1148">
                  <c:v>12.157540082931519</c:v>
                </c:pt>
                <c:pt idx="1149">
                  <c:v>12.161580085754395</c:v>
                </c:pt>
                <c:pt idx="1150">
                  <c:v>12.165650129318237</c:v>
                </c:pt>
                <c:pt idx="1151">
                  <c:v>12.169680118560791</c:v>
                </c:pt>
                <c:pt idx="1152">
                  <c:v>12.173720121383667</c:v>
                </c:pt>
                <c:pt idx="1153">
                  <c:v>12.177750110626221</c:v>
                </c:pt>
                <c:pt idx="1154">
                  <c:v>12.181790113449097</c:v>
                </c:pt>
                <c:pt idx="1155">
                  <c:v>12.18582010269165</c:v>
                </c:pt>
                <c:pt idx="1156">
                  <c:v>12.189860105514526</c:v>
                </c:pt>
                <c:pt idx="1157">
                  <c:v>12.193910121917725</c:v>
                </c:pt>
                <c:pt idx="1158">
                  <c:v>12.197940111160278</c:v>
                </c:pt>
                <c:pt idx="1159">
                  <c:v>12.201980113983154</c:v>
                </c:pt>
                <c:pt idx="1160">
                  <c:v>12.206010103225708</c:v>
                </c:pt>
                <c:pt idx="1161">
                  <c:v>12.210050106048584</c:v>
                </c:pt>
                <c:pt idx="1162">
                  <c:v>12.214110136032104</c:v>
                </c:pt>
                <c:pt idx="1163">
                  <c:v>12.21815013885498</c:v>
                </c:pt>
                <c:pt idx="1164">
                  <c:v>12.222210168838501</c:v>
                </c:pt>
                <c:pt idx="1165">
                  <c:v>12.226240158081055</c:v>
                </c:pt>
                <c:pt idx="1166">
                  <c:v>12.230290174484253</c:v>
                </c:pt>
                <c:pt idx="1167">
                  <c:v>12.234330177307129</c:v>
                </c:pt>
                <c:pt idx="1168">
                  <c:v>12.238370180130005</c:v>
                </c:pt>
                <c:pt idx="1169">
                  <c:v>12.242410182952881</c:v>
                </c:pt>
                <c:pt idx="1170">
                  <c:v>12.246460199356079</c:v>
                </c:pt>
                <c:pt idx="1171">
                  <c:v>12.250500202178955</c:v>
                </c:pt>
                <c:pt idx="1172">
                  <c:v>12.254590034484863</c:v>
                </c:pt>
                <c:pt idx="1173">
                  <c:v>12.258730173110962</c:v>
                </c:pt>
                <c:pt idx="1174">
                  <c:v>12.26278018951416</c:v>
                </c:pt>
                <c:pt idx="1175">
                  <c:v>12.266820192337036</c:v>
                </c:pt>
                <c:pt idx="1176">
                  <c:v>12.270869970321655</c:v>
                </c:pt>
                <c:pt idx="1177">
                  <c:v>12.274909973144531</c:v>
                </c:pt>
                <c:pt idx="1178">
                  <c:v>12.278959989547729</c:v>
                </c:pt>
                <c:pt idx="1179">
                  <c:v>12.28302001953125</c:v>
                </c:pt>
                <c:pt idx="1180">
                  <c:v>12.287070035934448</c:v>
                </c:pt>
                <c:pt idx="1181">
                  <c:v>12.291110038757324</c:v>
                </c:pt>
                <c:pt idx="1182">
                  <c:v>12.295160055160522</c:v>
                </c:pt>
                <c:pt idx="1183">
                  <c:v>12.299200057983398</c:v>
                </c:pt>
                <c:pt idx="1184">
                  <c:v>12.303240060806274</c:v>
                </c:pt>
                <c:pt idx="1185">
                  <c:v>12.30728006362915</c:v>
                </c:pt>
                <c:pt idx="1186">
                  <c:v>12.311350107192993</c:v>
                </c:pt>
                <c:pt idx="1187">
                  <c:v>12.315390110015869</c:v>
                </c:pt>
                <c:pt idx="1188">
                  <c:v>12.319440126419067</c:v>
                </c:pt>
                <c:pt idx="1189">
                  <c:v>12.323480129241943</c:v>
                </c:pt>
                <c:pt idx="1190">
                  <c:v>12.327520132064819</c:v>
                </c:pt>
                <c:pt idx="1191">
                  <c:v>12.331570148468018</c:v>
                </c:pt>
                <c:pt idx="1192">
                  <c:v>12.335610151290894</c:v>
                </c:pt>
                <c:pt idx="1193">
                  <c:v>12.339670181274414</c:v>
                </c:pt>
                <c:pt idx="1194">
                  <c:v>12.343720197677612</c:v>
                </c:pt>
                <c:pt idx="1195">
                  <c:v>12.347760200500488</c:v>
                </c:pt>
                <c:pt idx="1196">
                  <c:v>12.351800203323364</c:v>
                </c:pt>
                <c:pt idx="1197">
                  <c:v>12.355849981307983</c:v>
                </c:pt>
                <c:pt idx="1198">
                  <c:v>12.359899997711182</c:v>
                </c:pt>
                <c:pt idx="1199">
                  <c:v>12.363940000534058</c:v>
                </c:pt>
                <c:pt idx="1200">
                  <c:v>12.368000030517578</c:v>
                </c:pt>
                <c:pt idx="1201">
                  <c:v>12.372050046920776</c:v>
                </c:pt>
                <c:pt idx="1202">
                  <c:v>12.376100063323975</c:v>
                </c:pt>
                <c:pt idx="1203">
                  <c:v>12.380140066146851</c:v>
                </c:pt>
                <c:pt idx="1204">
                  <c:v>12.384180068969727</c:v>
                </c:pt>
                <c:pt idx="1205">
                  <c:v>12.388220071792603</c:v>
                </c:pt>
                <c:pt idx="1206">
                  <c:v>12.392270088195801</c:v>
                </c:pt>
                <c:pt idx="1207">
                  <c:v>12.396310091018677</c:v>
                </c:pt>
                <c:pt idx="1208">
                  <c:v>12.40038013458252</c:v>
                </c:pt>
                <c:pt idx="1209">
                  <c:v>12.404420137405396</c:v>
                </c:pt>
                <c:pt idx="1210">
                  <c:v>12.408460140228271</c:v>
                </c:pt>
                <c:pt idx="1211">
                  <c:v>12.41251015663147</c:v>
                </c:pt>
                <c:pt idx="1212">
                  <c:v>12.416550159454346</c:v>
                </c:pt>
                <c:pt idx="1213">
                  <c:v>12.420590162277222</c:v>
                </c:pt>
                <c:pt idx="1214">
                  <c:v>12.424650192260742</c:v>
                </c:pt>
                <c:pt idx="1215">
                  <c:v>12.428709983825684</c:v>
                </c:pt>
                <c:pt idx="1216">
                  <c:v>12.43274998664856</c:v>
                </c:pt>
                <c:pt idx="1217">
                  <c:v>12.436779975891113</c:v>
                </c:pt>
                <c:pt idx="1218">
                  <c:v>12.440819978713989</c:v>
                </c:pt>
                <c:pt idx="1219">
                  <c:v>12.444859981536865</c:v>
                </c:pt>
                <c:pt idx="1220">
                  <c:v>12.448909997940063</c:v>
                </c:pt>
                <c:pt idx="1221">
                  <c:v>12.452950000762939</c:v>
                </c:pt>
                <c:pt idx="1222">
                  <c:v>12.457020044326782</c:v>
                </c:pt>
                <c:pt idx="1223">
                  <c:v>12.461060047149658</c:v>
                </c:pt>
                <c:pt idx="1224">
                  <c:v>12.465100049972534</c:v>
                </c:pt>
                <c:pt idx="1225">
                  <c:v>12.46914005279541</c:v>
                </c:pt>
                <c:pt idx="1226">
                  <c:v>12.473180055618286</c:v>
                </c:pt>
                <c:pt idx="1227">
                  <c:v>12.47721004486084</c:v>
                </c:pt>
                <c:pt idx="1228">
                  <c:v>12.481250047683716</c:v>
                </c:pt>
                <c:pt idx="1229">
                  <c:v>12.485320091247559</c:v>
                </c:pt>
                <c:pt idx="1230">
                  <c:v>12.489360094070435</c:v>
                </c:pt>
                <c:pt idx="1231">
                  <c:v>12.493390083312988</c:v>
                </c:pt>
                <c:pt idx="1232">
                  <c:v>12.497430086135864</c:v>
                </c:pt>
                <c:pt idx="1233">
                  <c:v>12.50147008895874</c:v>
                </c:pt>
                <c:pt idx="1234">
                  <c:v>12.505510091781616</c:v>
                </c:pt>
                <c:pt idx="1235">
                  <c:v>12.509550094604492</c:v>
                </c:pt>
                <c:pt idx="1236">
                  <c:v>12.513610124588013</c:v>
                </c:pt>
                <c:pt idx="1237">
                  <c:v>12.517660140991211</c:v>
                </c:pt>
                <c:pt idx="1238">
                  <c:v>12.521710157394409</c:v>
                </c:pt>
                <c:pt idx="1239">
                  <c:v>12.525750160217285</c:v>
                </c:pt>
                <c:pt idx="1240">
                  <c:v>12.529790163040161</c:v>
                </c:pt>
                <c:pt idx="1241">
                  <c:v>12.533840179443359</c:v>
                </c:pt>
                <c:pt idx="1242">
                  <c:v>12.537880182266235</c:v>
                </c:pt>
                <c:pt idx="1243">
                  <c:v>12.541920185089111</c:v>
                </c:pt>
                <c:pt idx="1244">
                  <c:v>12.545989990234375</c:v>
                </c:pt>
                <c:pt idx="1245">
                  <c:v>12.550029993057251</c:v>
                </c:pt>
                <c:pt idx="1246">
                  <c:v>12.554069995880127</c:v>
                </c:pt>
                <c:pt idx="1247">
                  <c:v>12.55814003944397</c:v>
                </c:pt>
                <c:pt idx="1248">
                  <c:v>12.562190055847168</c:v>
                </c:pt>
                <c:pt idx="1249">
                  <c:v>12.566230058670044</c:v>
                </c:pt>
                <c:pt idx="1250">
                  <c:v>12.570280075073242</c:v>
                </c:pt>
                <c:pt idx="1251">
                  <c:v>12.574340105056763</c:v>
                </c:pt>
                <c:pt idx="1252">
                  <c:v>12.578380107879639</c:v>
                </c:pt>
                <c:pt idx="1253">
                  <c:v>12.582420110702515</c:v>
                </c:pt>
                <c:pt idx="1254">
                  <c:v>12.586460113525391</c:v>
                </c:pt>
                <c:pt idx="1255">
                  <c:v>12.590500116348267</c:v>
                </c:pt>
                <c:pt idx="1256">
                  <c:v>12.594540119171143</c:v>
                </c:pt>
                <c:pt idx="1257">
                  <c:v>12.598580121994019</c:v>
                </c:pt>
                <c:pt idx="1258">
                  <c:v>12.602679967880249</c:v>
                </c:pt>
                <c:pt idx="1259">
                  <c:v>12.606729984283447</c:v>
                </c:pt>
                <c:pt idx="1260">
                  <c:v>12.610780000686646</c:v>
                </c:pt>
                <c:pt idx="1261">
                  <c:v>12.614820003509521</c:v>
                </c:pt>
                <c:pt idx="1262">
                  <c:v>12.618860006332397</c:v>
                </c:pt>
                <c:pt idx="1263">
                  <c:v>12.622900009155273</c:v>
                </c:pt>
                <c:pt idx="1264">
                  <c:v>12.626940011978149</c:v>
                </c:pt>
                <c:pt idx="1265">
                  <c:v>12.63100004196167</c:v>
                </c:pt>
                <c:pt idx="1266">
                  <c:v>12.635040044784546</c:v>
                </c:pt>
                <c:pt idx="1267">
                  <c:v>12.639090061187744</c:v>
                </c:pt>
                <c:pt idx="1268">
                  <c:v>12.64313006401062</c:v>
                </c:pt>
                <c:pt idx="1269">
                  <c:v>12.647180080413818</c:v>
                </c:pt>
                <c:pt idx="1270">
                  <c:v>12.651220083236694</c:v>
                </c:pt>
                <c:pt idx="1271">
                  <c:v>12.655270099639893</c:v>
                </c:pt>
                <c:pt idx="1272">
                  <c:v>12.659310102462769</c:v>
                </c:pt>
                <c:pt idx="1273">
                  <c:v>12.663380146026611</c:v>
                </c:pt>
                <c:pt idx="1274">
                  <c:v>12.667420148849487</c:v>
                </c:pt>
                <c:pt idx="1275">
                  <c:v>12.671470165252686</c:v>
                </c:pt>
                <c:pt idx="1276">
                  <c:v>12.675510168075562</c:v>
                </c:pt>
                <c:pt idx="1277">
                  <c:v>12.679550170898438</c:v>
                </c:pt>
                <c:pt idx="1278">
                  <c:v>12.683600187301636</c:v>
                </c:pt>
                <c:pt idx="1279">
                  <c:v>12.687640190124512</c:v>
                </c:pt>
                <c:pt idx="1280">
                  <c:v>12.691699981689453</c:v>
                </c:pt>
                <c:pt idx="1281">
                  <c:v>12.695749998092651</c:v>
                </c:pt>
                <c:pt idx="1282">
                  <c:v>12.699790000915527</c:v>
                </c:pt>
                <c:pt idx="1283">
                  <c:v>12.703830003738403</c:v>
                </c:pt>
                <c:pt idx="1284">
                  <c:v>12.707880020141602</c:v>
                </c:pt>
                <c:pt idx="1285">
                  <c:v>12.711920022964478</c:v>
                </c:pt>
                <c:pt idx="1286">
                  <c:v>12.715960025787354</c:v>
                </c:pt>
                <c:pt idx="1287">
                  <c:v>12.720040082931519</c:v>
                </c:pt>
                <c:pt idx="1288">
                  <c:v>12.724080085754395</c:v>
                </c:pt>
                <c:pt idx="1289">
                  <c:v>12.728130102157593</c:v>
                </c:pt>
                <c:pt idx="1290">
                  <c:v>12.732170104980469</c:v>
                </c:pt>
                <c:pt idx="1291">
                  <c:v>12.736210107803345</c:v>
                </c:pt>
                <c:pt idx="1292">
                  <c:v>12.740260124206543</c:v>
                </c:pt>
                <c:pt idx="1293">
                  <c:v>12.744300127029419</c:v>
                </c:pt>
                <c:pt idx="1294">
                  <c:v>12.748360157012939</c:v>
                </c:pt>
                <c:pt idx="1295">
                  <c:v>12.752400159835815</c:v>
                </c:pt>
                <c:pt idx="1296">
                  <c:v>12.756440162658691</c:v>
                </c:pt>
                <c:pt idx="1297">
                  <c:v>12.76049017906189</c:v>
                </c:pt>
                <c:pt idx="1298">
                  <c:v>12.764530181884766</c:v>
                </c:pt>
                <c:pt idx="1299">
                  <c:v>12.768580198287964</c:v>
                </c:pt>
                <c:pt idx="1300">
                  <c:v>12.77262020111084</c:v>
                </c:pt>
                <c:pt idx="1301">
                  <c:v>12.776690006256104</c:v>
                </c:pt>
                <c:pt idx="1302">
                  <c:v>12.780730009078979</c:v>
                </c:pt>
                <c:pt idx="1303">
                  <c:v>12.784770011901855</c:v>
                </c:pt>
                <c:pt idx="1304">
                  <c:v>12.788810014724731</c:v>
                </c:pt>
                <c:pt idx="1305">
                  <c:v>12.79286003112793</c:v>
                </c:pt>
                <c:pt idx="1306">
                  <c:v>12.796900033950806</c:v>
                </c:pt>
                <c:pt idx="1307">
                  <c:v>12.800940036773682</c:v>
                </c:pt>
                <c:pt idx="1308">
                  <c:v>12.804980039596558</c:v>
                </c:pt>
                <c:pt idx="1309">
                  <c:v>12.809040069580078</c:v>
                </c:pt>
                <c:pt idx="1310">
                  <c:v>12.813090085983276</c:v>
                </c:pt>
                <c:pt idx="1311">
                  <c:v>12.817130088806152</c:v>
                </c:pt>
                <c:pt idx="1312">
                  <c:v>12.821170091629028</c:v>
                </c:pt>
                <c:pt idx="1313">
                  <c:v>12.825210094451904</c:v>
                </c:pt>
                <c:pt idx="1314">
                  <c:v>12.82925009727478</c:v>
                </c:pt>
                <c:pt idx="1315">
                  <c:v>12.833300113677979</c:v>
                </c:pt>
                <c:pt idx="1316">
                  <c:v>12.837360143661499</c:v>
                </c:pt>
                <c:pt idx="1317">
                  <c:v>12.841400146484375</c:v>
                </c:pt>
                <c:pt idx="1318">
                  <c:v>12.845440149307251</c:v>
                </c:pt>
                <c:pt idx="1319">
                  <c:v>12.849470138549805</c:v>
                </c:pt>
                <c:pt idx="1320">
                  <c:v>12.853510141372681</c:v>
                </c:pt>
                <c:pt idx="1321">
                  <c:v>12.857540130615234</c:v>
                </c:pt>
                <c:pt idx="1322">
                  <c:v>12.86158013343811</c:v>
                </c:pt>
                <c:pt idx="1323">
                  <c:v>12.865640163421631</c:v>
                </c:pt>
                <c:pt idx="1324">
                  <c:v>12.869680166244507</c:v>
                </c:pt>
                <c:pt idx="1325">
                  <c:v>12.873710155487061</c:v>
                </c:pt>
                <c:pt idx="1326">
                  <c:v>12.877740144729614</c:v>
                </c:pt>
                <c:pt idx="1327">
                  <c:v>12.88178014755249</c:v>
                </c:pt>
                <c:pt idx="1328">
                  <c:v>12.885820150375366</c:v>
                </c:pt>
                <c:pt idx="1329">
                  <c:v>12.889890193939209</c:v>
                </c:pt>
                <c:pt idx="1330">
                  <c:v>12.893959999084473</c:v>
                </c:pt>
                <c:pt idx="1331">
                  <c:v>12.898000001907349</c:v>
                </c:pt>
                <c:pt idx="1332">
                  <c:v>12.902029991149902</c:v>
                </c:pt>
                <c:pt idx="1333">
                  <c:v>12.906069993972778</c:v>
                </c:pt>
                <c:pt idx="1334">
                  <c:v>12.910099983215332</c:v>
                </c:pt>
                <c:pt idx="1335">
                  <c:v>12.914129972457886</c:v>
                </c:pt>
                <c:pt idx="1336">
                  <c:v>12.918169975280762</c:v>
                </c:pt>
                <c:pt idx="1337">
                  <c:v>12.92221999168396</c:v>
                </c:pt>
                <c:pt idx="1338">
                  <c:v>12.926259994506836</c:v>
                </c:pt>
                <c:pt idx="1339">
                  <c:v>12.93028998374939</c:v>
                </c:pt>
                <c:pt idx="1340">
                  <c:v>12.934329986572266</c:v>
                </c:pt>
                <c:pt idx="1341">
                  <c:v>12.938359975814819</c:v>
                </c:pt>
                <c:pt idx="1342">
                  <c:v>12.942399978637695</c:v>
                </c:pt>
                <c:pt idx="1343">
                  <c:v>12.946429967880249</c:v>
                </c:pt>
                <c:pt idx="1344">
                  <c:v>12.950469970703125</c:v>
                </c:pt>
                <c:pt idx="1345">
                  <c:v>12.954530000686646</c:v>
                </c:pt>
                <c:pt idx="1346">
                  <c:v>12.958559989929199</c:v>
                </c:pt>
                <c:pt idx="1347">
                  <c:v>12.962599992752075</c:v>
                </c:pt>
                <c:pt idx="1348">
                  <c:v>12.966700077056885</c:v>
                </c:pt>
                <c:pt idx="1349">
                  <c:v>12.970740079879761</c:v>
                </c:pt>
                <c:pt idx="1350">
                  <c:v>12.974780082702637</c:v>
                </c:pt>
                <c:pt idx="1351">
                  <c:v>12.978820085525513</c:v>
                </c:pt>
                <c:pt idx="1352">
                  <c:v>12.982880115509033</c:v>
                </c:pt>
                <c:pt idx="1353">
                  <c:v>12.986920118331909</c:v>
                </c:pt>
                <c:pt idx="1354">
                  <c:v>12.990950107574463</c:v>
                </c:pt>
                <c:pt idx="1355">
                  <c:v>12.994820117950439</c:v>
                </c:pt>
                <c:pt idx="1356">
                  <c:v>12.998690128326416</c:v>
                </c:pt>
                <c:pt idx="1357">
                  <c:v>13.002540111541748</c:v>
                </c:pt>
                <c:pt idx="1358">
                  <c:v>13.006400108337402</c:v>
                </c:pt>
                <c:pt idx="1359">
                  <c:v>13.010280132293701</c:v>
                </c:pt>
                <c:pt idx="1360">
                  <c:v>13.014140129089355</c:v>
                </c:pt>
                <c:pt idx="1361">
                  <c:v>13.01800012588501</c:v>
                </c:pt>
                <c:pt idx="1362">
                  <c:v>13.021860122680664</c:v>
                </c:pt>
                <c:pt idx="1363">
                  <c:v>13.025720119476318</c:v>
                </c:pt>
                <c:pt idx="1364">
                  <c:v>13.029580116271973</c:v>
                </c:pt>
                <c:pt idx="1365">
                  <c:v>13.033430099487305</c:v>
                </c:pt>
                <c:pt idx="1366">
                  <c:v>13.037310123443604</c:v>
                </c:pt>
                <c:pt idx="1367">
                  <c:v>13.041170120239258</c:v>
                </c:pt>
                <c:pt idx="1368">
                  <c:v>13.045030117034912</c:v>
                </c:pt>
                <c:pt idx="1369">
                  <c:v>13.048890113830566</c:v>
                </c:pt>
                <c:pt idx="1370">
                  <c:v>13.052750110626221</c:v>
                </c:pt>
                <c:pt idx="1371">
                  <c:v>13.056600093841553</c:v>
                </c:pt>
                <c:pt idx="1372">
                  <c:v>13.060460090637207</c:v>
                </c:pt>
                <c:pt idx="1373">
                  <c:v>13.064340114593506</c:v>
                </c:pt>
                <c:pt idx="1374">
                  <c:v>13.06820011138916</c:v>
                </c:pt>
                <c:pt idx="1375">
                  <c:v>13.072060108184814</c:v>
                </c:pt>
                <c:pt idx="1376">
                  <c:v>13.075920104980469</c:v>
                </c:pt>
                <c:pt idx="1377">
                  <c:v>13.079770088195801</c:v>
                </c:pt>
                <c:pt idx="1378">
                  <c:v>13.083630084991455</c:v>
                </c:pt>
                <c:pt idx="1379">
                  <c:v>13.087480068206787</c:v>
                </c:pt>
                <c:pt idx="1380">
                  <c:v>13.091350078582764</c:v>
                </c:pt>
                <c:pt idx="1381">
                  <c:v>13.095230102539063</c:v>
                </c:pt>
                <c:pt idx="1382">
                  <c:v>13.099080085754395</c:v>
                </c:pt>
                <c:pt idx="1383">
                  <c:v>13.102940082550049</c:v>
                </c:pt>
                <c:pt idx="1384">
                  <c:v>13.106810092926025</c:v>
                </c:pt>
                <c:pt idx="1385">
                  <c:v>13.11067008972168</c:v>
                </c:pt>
                <c:pt idx="1386">
                  <c:v>13.114520072937012</c:v>
                </c:pt>
                <c:pt idx="1387">
                  <c:v>13.118380069732666</c:v>
                </c:pt>
                <c:pt idx="1388">
                  <c:v>13.122270107269287</c:v>
                </c:pt>
                <c:pt idx="1389">
                  <c:v>13.126130104064941</c:v>
                </c:pt>
                <c:pt idx="1390">
                  <c:v>13.129980087280273</c:v>
                </c:pt>
                <c:pt idx="1391">
                  <c:v>13.133840084075928</c:v>
                </c:pt>
                <c:pt idx="1392">
                  <c:v>13.137700080871582</c:v>
                </c:pt>
                <c:pt idx="1393">
                  <c:v>13.141550064086914</c:v>
                </c:pt>
                <c:pt idx="1394">
                  <c:v>13.145410060882568</c:v>
                </c:pt>
                <c:pt idx="1395">
                  <c:v>13.149290084838867</c:v>
                </c:pt>
                <c:pt idx="1396">
                  <c:v>13.153160095214844</c:v>
                </c:pt>
                <c:pt idx="1397">
                  <c:v>13.157010078430176</c:v>
                </c:pt>
                <c:pt idx="1398">
                  <c:v>13.160880088806152</c:v>
                </c:pt>
                <c:pt idx="1399">
                  <c:v>13.164730072021484</c:v>
                </c:pt>
                <c:pt idx="1400">
                  <c:v>13.168590068817139</c:v>
                </c:pt>
                <c:pt idx="1401">
                  <c:v>13.172460079193115</c:v>
                </c:pt>
                <c:pt idx="1402">
                  <c:v>13.176340103149414</c:v>
                </c:pt>
                <c:pt idx="1403">
                  <c:v>13.180200099945068</c:v>
                </c:pt>
                <c:pt idx="1404">
                  <c:v>13.184060096740723</c:v>
                </c:pt>
                <c:pt idx="1405">
                  <c:v>13.187920093536377</c:v>
                </c:pt>
                <c:pt idx="1406">
                  <c:v>13.191770076751709</c:v>
                </c:pt>
                <c:pt idx="1407">
                  <c:v>13.195630073547363</c:v>
                </c:pt>
                <c:pt idx="1408">
                  <c:v>13.199490070343018</c:v>
                </c:pt>
                <c:pt idx="1409">
                  <c:v>13.203350067138672</c:v>
                </c:pt>
                <c:pt idx="1410">
                  <c:v>13.207250118255615</c:v>
                </c:pt>
                <c:pt idx="1411">
                  <c:v>13.21111011505127</c:v>
                </c:pt>
                <c:pt idx="1412">
                  <c:v>13.214960098266602</c:v>
                </c:pt>
                <c:pt idx="1413">
                  <c:v>13.218820095062256</c:v>
                </c:pt>
                <c:pt idx="1414">
                  <c:v>13.222690105438232</c:v>
                </c:pt>
                <c:pt idx="1415">
                  <c:v>13.226540088653564</c:v>
                </c:pt>
                <c:pt idx="1416">
                  <c:v>13.230400085449219</c:v>
                </c:pt>
                <c:pt idx="1417">
                  <c:v>13.234280109405518</c:v>
                </c:pt>
                <c:pt idx="1418">
                  <c:v>13.238140106201172</c:v>
                </c:pt>
                <c:pt idx="1419">
                  <c:v>13.242000102996826</c:v>
                </c:pt>
                <c:pt idx="1420">
                  <c:v>13.24586009979248</c:v>
                </c:pt>
                <c:pt idx="1421">
                  <c:v>13.249710083007812</c:v>
                </c:pt>
                <c:pt idx="1422">
                  <c:v>13.253570079803467</c:v>
                </c:pt>
                <c:pt idx="1423">
                  <c:v>13.257430076599121</c:v>
                </c:pt>
                <c:pt idx="1424">
                  <c:v>13.26131010055542</c:v>
                </c:pt>
                <c:pt idx="1425">
                  <c:v>13.265160083770752</c:v>
                </c:pt>
                <c:pt idx="1426">
                  <c:v>13.269020080566406</c:v>
                </c:pt>
                <c:pt idx="1427">
                  <c:v>13.272880077362061</c:v>
                </c:pt>
                <c:pt idx="1428">
                  <c:v>13.276740074157715</c:v>
                </c:pt>
                <c:pt idx="1429">
                  <c:v>13.280590057373047</c:v>
                </c:pt>
                <c:pt idx="1430">
                  <c:v>13.284450054168701</c:v>
                </c:pt>
                <c:pt idx="1431">
                  <c:v>13.288340091705322</c:v>
                </c:pt>
                <c:pt idx="1432">
                  <c:v>13.292200088500977</c:v>
                </c:pt>
                <c:pt idx="1433">
                  <c:v>13.296050071716309</c:v>
                </c:pt>
                <c:pt idx="1434">
                  <c:v>13.299910068511963</c:v>
                </c:pt>
                <c:pt idx="1435">
                  <c:v>13.303770065307617</c:v>
                </c:pt>
                <c:pt idx="1436">
                  <c:v>13.307620048522949</c:v>
                </c:pt>
                <c:pt idx="1437">
                  <c:v>13.311480045318604</c:v>
                </c:pt>
                <c:pt idx="1438">
                  <c:v>13.315360069274902</c:v>
                </c:pt>
                <c:pt idx="1439">
                  <c:v>13.319220066070557</c:v>
                </c:pt>
                <c:pt idx="1440">
                  <c:v>13.323070049285889</c:v>
                </c:pt>
                <c:pt idx="1441">
                  <c:v>13.326930046081543</c:v>
                </c:pt>
                <c:pt idx="1442">
                  <c:v>13.330790042877197</c:v>
                </c:pt>
                <c:pt idx="1443">
                  <c:v>13.334680080413818</c:v>
                </c:pt>
                <c:pt idx="1444">
                  <c:v>13.33853006362915</c:v>
                </c:pt>
                <c:pt idx="1445">
                  <c:v>13.342390060424805</c:v>
                </c:pt>
                <c:pt idx="1446">
                  <c:v>13.346270084381104</c:v>
                </c:pt>
                <c:pt idx="1447">
                  <c:v>13.350130081176758</c:v>
                </c:pt>
                <c:pt idx="1448">
                  <c:v>13.35398006439209</c:v>
                </c:pt>
                <c:pt idx="1449">
                  <c:v>13.357840061187744</c:v>
                </c:pt>
                <c:pt idx="1450">
                  <c:v>13.361700057983398</c:v>
                </c:pt>
                <c:pt idx="1451">
                  <c:v>13.365560054779053</c:v>
                </c:pt>
                <c:pt idx="1452">
                  <c:v>13.369410037994385</c:v>
                </c:pt>
                <c:pt idx="1453">
                  <c:v>13.373290061950684</c:v>
                </c:pt>
                <c:pt idx="1454">
                  <c:v>13.377150058746338</c:v>
                </c:pt>
                <c:pt idx="1455">
                  <c:v>13.38100004196167</c:v>
                </c:pt>
                <c:pt idx="1456">
                  <c:v>13.384860038757324</c:v>
                </c:pt>
                <c:pt idx="1457">
                  <c:v>13.388720035552979</c:v>
                </c:pt>
                <c:pt idx="1458">
                  <c:v>13.392580032348633</c:v>
                </c:pt>
                <c:pt idx="1459">
                  <c:v>13.396430015563965</c:v>
                </c:pt>
                <c:pt idx="1460">
                  <c:v>13.400310039520264</c:v>
                </c:pt>
                <c:pt idx="1461">
                  <c:v>13.404170036315918</c:v>
                </c:pt>
                <c:pt idx="1462">
                  <c:v>13.40802001953125</c:v>
                </c:pt>
                <c:pt idx="1463">
                  <c:v>13.411880016326904</c:v>
                </c:pt>
                <c:pt idx="1464">
                  <c:v>13.415740013122559</c:v>
                </c:pt>
                <c:pt idx="1465">
                  <c:v>13.419600009918213</c:v>
                </c:pt>
                <c:pt idx="1466">
                  <c:v>13.423449993133545</c:v>
                </c:pt>
                <c:pt idx="1467">
                  <c:v>13.427330017089844</c:v>
                </c:pt>
                <c:pt idx="1468">
                  <c:v>13.431190013885498</c:v>
                </c:pt>
                <c:pt idx="1469">
                  <c:v>13.43503999710083</c:v>
                </c:pt>
                <c:pt idx="1470">
                  <c:v>13.438899993896484</c:v>
                </c:pt>
                <c:pt idx="1471">
                  <c:v>13.442770004272461</c:v>
                </c:pt>
                <c:pt idx="1472">
                  <c:v>13.446710109710693</c:v>
                </c:pt>
                <c:pt idx="1473">
                  <c:v>13.450570106506348</c:v>
                </c:pt>
                <c:pt idx="1474">
                  <c:v>13.454480171203613</c:v>
                </c:pt>
                <c:pt idx="1475">
                  <c:v>13.458340167999268</c:v>
                </c:pt>
                <c:pt idx="1476">
                  <c:v>13.462200164794922</c:v>
                </c:pt>
                <c:pt idx="1477">
                  <c:v>13.466050148010254</c:v>
                </c:pt>
                <c:pt idx="1478">
                  <c:v>13.469910144805908</c:v>
                </c:pt>
                <c:pt idx="1479">
                  <c:v>13.47376012802124</c:v>
                </c:pt>
                <c:pt idx="1480">
                  <c:v>13.477620124816895</c:v>
                </c:pt>
                <c:pt idx="1481">
                  <c:v>13.481470108032227</c:v>
                </c:pt>
                <c:pt idx="1482">
                  <c:v>13.485350131988525</c:v>
                </c:pt>
                <c:pt idx="1483">
                  <c:v>13.489220142364502</c:v>
                </c:pt>
                <c:pt idx="1484">
                  <c:v>13.493090152740479</c:v>
                </c:pt>
                <c:pt idx="1485">
                  <c:v>13.496960163116455</c:v>
                </c:pt>
                <c:pt idx="1486">
                  <c:v>13.500820159912109</c:v>
                </c:pt>
                <c:pt idx="1487">
                  <c:v>13.504690170288086</c:v>
                </c:pt>
                <c:pt idx="1488">
                  <c:v>13.508560180664062</c:v>
                </c:pt>
                <c:pt idx="1489">
                  <c:v>13.512449979782104</c:v>
                </c:pt>
                <c:pt idx="1490">
                  <c:v>13.516309976577759</c:v>
                </c:pt>
                <c:pt idx="1491">
                  <c:v>13.520179986953735</c:v>
                </c:pt>
                <c:pt idx="1492">
                  <c:v>13.524049997329712</c:v>
                </c:pt>
                <c:pt idx="1493">
                  <c:v>13.527920007705688</c:v>
                </c:pt>
                <c:pt idx="1494">
                  <c:v>13.531780004501343</c:v>
                </c:pt>
                <c:pt idx="1495">
                  <c:v>13.535650014877319</c:v>
                </c:pt>
                <c:pt idx="1496">
                  <c:v>13.53954005241394</c:v>
                </c:pt>
                <c:pt idx="1497">
                  <c:v>13.543400049209595</c:v>
                </c:pt>
                <c:pt idx="1498">
                  <c:v>13.547270059585571</c:v>
                </c:pt>
                <c:pt idx="1499">
                  <c:v>13.551140069961548</c:v>
                </c:pt>
                <c:pt idx="1500">
                  <c:v>13.555000066757202</c:v>
                </c:pt>
                <c:pt idx="1501">
                  <c:v>13.558870077133179</c:v>
                </c:pt>
                <c:pt idx="1502">
                  <c:v>13.562750101089478</c:v>
                </c:pt>
                <c:pt idx="1503">
                  <c:v>13.566720008850098</c:v>
                </c:pt>
                <c:pt idx="1504">
                  <c:v>13.570590019226074</c:v>
                </c:pt>
                <c:pt idx="1505">
                  <c:v>13.574450016021729</c:v>
                </c:pt>
                <c:pt idx="1506">
                  <c:v>13.578320026397705</c:v>
                </c:pt>
                <c:pt idx="1507">
                  <c:v>13.582190036773682</c:v>
                </c:pt>
                <c:pt idx="1508">
                  <c:v>13.586050033569336</c:v>
                </c:pt>
                <c:pt idx="1509">
                  <c:v>13.589920043945313</c:v>
                </c:pt>
                <c:pt idx="1510">
                  <c:v>13.593810081481934</c:v>
                </c:pt>
                <c:pt idx="1511">
                  <c:v>13.597670078277588</c:v>
                </c:pt>
                <c:pt idx="1512">
                  <c:v>13.601540088653564</c:v>
                </c:pt>
                <c:pt idx="1513">
                  <c:v>13.605400085449219</c:v>
                </c:pt>
                <c:pt idx="1514">
                  <c:v>13.609260082244873</c:v>
                </c:pt>
                <c:pt idx="1515">
                  <c:v>13.613120079040527</c:v>
                </c:pt>
                <c:pt idx="1516">
                  <c:v>13.616980075836182</c:v>
                </c:pt>
                <c:pt idx="1517">
                  <c:v>13.620850086212158</c:v>
                </c:pt>
                <c:pt idx="1518">
                  <c:v>13.624730110168457</c:v>
                </c:pt>
                <c:pt idx="1519">
                  <c:v>13.628600120544434</c:v>
                </c:pt>
                <c:pt idx="1520">
                  <c:v>13.632460117340088</c:v>
                </c:pt>
                <c:pt idx="1521">
                  <c:v>13.636320114135742</c:v>
                </c:pt>
                <c:pt idx="1522">
                  <c:v>13.640190124511719</c:v>
                </c:pt>
                <c:pt idx="1523">
                  <c:v>13.644050121307373</c:v>
                </c:pt>
                <c:pt idx="1524">
                  <c:v>13.64792013168335</c:v>
                </c:pt>
                <c:pt idx="1525">
                  <c:v>13.651810169219971</c:v>
                </c:pt>
                <c:pt idx="1526">
                  <c:v>13.655680179595947</c:v>
                </c:pt>
                <c:pt idx="1527">
                  <c:v>13.659540176391602</c:v>
                </c:pt>
                <c:pt idx="1528">
                  <c:v>13.663410186767578</c:v>
                </c:pt>
                <c:pt idx="1529">
                  <c:v>13.667280197143555</c:v>
                </c:pt>
                <c:pt idx="1530">
                  <c:v>13.671140193939209</c:v>
                </c:pt>
                <c:pt idx="1531">
                  <c:v>13.675010204315186</c:v>
                </c:pt>
                <c:pt idx="1532">
                  <c:v>13.678920030593872</c:v>
                </c:pt>
                <c:pt idx="1533">
                  <c:v>13.682790040969849</c:v>
                </c:pt>
                <c:pt idx="1534">
                  <c:v>13.686720132827759</c:v>
                </c:pt>
                <c:pt idx="1535">
                  <c:v>13.690580129623413</c:v>
                </c:pt>
                <c:pt idx="1536">
                  <c:v>13.694420099258423</c:v>
                </c:pt>
                <c:pt idx="1537">
                  <c:v>13.698280096054077</c:v>
                </c:pt>
                <c:pt idx="1538">
                  <c:v>13.702140092849731</c:v>
                </c:pt>
                <c:pt idx="1539">
                  <c:v>13.70602011680603</c:v>
                </c:pt>
                <c:pt idx="1540">
                  <c:v>13.709880113601685</c:v>
                </c:pt>
                <c:pt idx="1541">
                  <c:v>13.713740110397339</c:v>
                </c:pt>
                <c:pt idx="1542">
                  <c:v>13.717600107192993</c:v>
                </c:pt>
                <c:pt idx="1543">
                  <c:v>13.721480131149292</c:v>
                </c:pt>
                <c:pt idx="1544">
                  <c:v>13.725340127944946</c:v>
                </c:pt>
                <c:pt idx="1545">
                  <c:v>13.729220151901245</c:v>
                </c:pt>
                <c:pt idx="1546">
                  <c:v>13.733080148696899</c:v>
                </c:pt>
                <c:pt idx="1547">
                  <c:v>13.736980199813843</c:v>
                </c:pt>
                <c:pt idx="1548">
                  <c:v>13.740840196609497</c:v>
                </c:pt>
                <c:pt idx="1549">
                  <c:v>13.744709968566895</c:v>
                </c:pt>
                <c:pt idx="1550">
                  <c:v>13.748579978942871</c:v>
                </c:pt>
                <c:pt idx="1551">
                  <c:v>13.752449989318848</c:v>
                </c:pt>
                <c:pt idx="1552">
                  <c:v>13.756319999694824</c:v>
                </c:pt>
                <c:pt idx="1553">
                  <c:v>13.760190010070801</c:v>
                </c:pt>
                <c:pt idx="1554">
                  <c:v>13.764080047607422</c:v>
                </c:pt>
                <c:pt idx="1555">
                  <c:v>13.767940044403076</c:v>
                </c:pt>
                <c:pt idx="1556">
                  <c:v>13.771810054779053</c:v>
                </c:pt>
                <c:pt idx="1557">
                  <c:v>13.775680065155029</c:v>
                </c:pt>
                <c:pt idx="1558">
                  <c:v>13.779550075531006</c:v>
                </c:pt>
                <c:pt idx="1559">
                  <c:v>13.783420085906982</c:v>
                </c:pt>
                <c:pt idx="1560">
                  <c:v>13.787280082702637</c:v>
                </c:pt>
                <c:pt idx="1561">
                  <c:v>13.791170120239258</c:v>
                </c:pt>
                <c:pt idx="1562">
                  <c:v>13.795040130615234</c:v>
                </c:pt>
                <c:pt idx="1563">
                  <c:v>13.798910140991211</c:v>
                </c:pt>
                <c:pt idx="1564">
                  <c:v>13.802780151367188</c:v>
                </c:pt>
                <c:pt idx="1565">
                  <c:v>13.806720018386841</c:v>
                </c:pt>
                <c:pt idx="1566">
                  <c:v>13.810590028762817</c:v>
                </c:pt>
                <c:pt idx="1567">
                  <c:v>13.814450025558472</c:v>
                </c:pt>
                <c:pt idx="1568">
                  <c:v>13.818340063095093</c:v>
                </c:pt>
                <c:pt idx="1569">
                  <c:v>13.822210073471069</c:v>
                </c:pt>
                <c:pt idx="1570">
                  <c:v>13.826080083847046</c:v>
                </c:pt>
                <c:pt idx="1571">
                  <c:v>13.8299400806427</c:v>
                </c:pt>
                <c:pt idx="1572">
                  <c:v>13.833810091018677</c:v>
                </c:pt>
                <c:pt idx="1573">
                  <c:v>13.837680101394653</c:v>
                </c:pt>
                <c:pt idx="1574">
                  <c:v>13.84155011177063</c:v>
                </c:pt>
                <c:pt idx="1575">
                  <c:v>13.845430135726929</c:v>
                </c:pt>
                <c:pt idx="1576">
                  <c:v>13.849300146102905</c:v>
                </c:pt>
                <c:pt idx="1577">
                  <c:v>13.853170156478882</c:v>
                </c:pt>
                <c:pt idx="1578">
                  <c:v>13.857030153274536</c:v>
                </c:pt>
                <c:pt idx="1579">
                  <c:v>13.860900163650513</c:v>
                </c:pt>
                <c:pt idx="1580">
                  <c:v>13.864770174026489</c:v>
                </c:pt>
                <c:pt idx="1581">
                  <c:v>13.868630170822144</c:v>
                </c:pt>
                <c:pt idx="1582">
                  <c:v>13.87250018119812</c:v>
                </c:pt>
                <c:pt idx="1583">
                  <c:v>13.876389980316162</c:v>
                </c:pt>
                <c:pt idx="1584">
                  <c:v>13.880259990692139</c:v>
                </c:pt>
                <c:pt idx="1585">
                  <c:v>13.884130001068115</c:v>
                </c:pt>
                <c:pt idx="1586">
                  <c:v>13.88798999786377</c:v>
                </c:pt>
                <c:pt idx="1587">
                  <c:v>13.891860008239746</c:v>
                </c:pt>
                <c:pt idx="1588">
                  <c:v>13.895730018615723</c:v>
                </c:pt>
                <c:pt idx="1589">
                  <c:v>13.899590015411377</c:v>
                </c:pt>
                <c:pt idx="1590">
                  <c:v>13.90349006652832</c:v>
                </c:pt>
                <c:pt idx="1591">
                  <c:v>13.907360076904297</c:v>
                </c:pt>
                <c:pt idx="1592">
                  <c:v>13.911230087280273</c:v>
                </c:pt>
                <c:pt idx="1593">
                  <c:v>13.91510009765625</c:v>
                </c:pt>
                <c:pt idx="1594">
                  <c:v>13.918960094451904</c:v>
                </c:pt>
                <c:pt idx="1595">
                  <c:v>13.922820091247559</c:v>
                </c:pt>
                <c:pt idx="1596">
                  <c:v>13.926690101623535</c:v>
                </c:pt>
                <c:pt idx="1597">
                  <c:v>13.930580139160156</c:v>
                </c:pt>
                <c:pt idx="1598">
                  <c:v>13.934450149536133</c:v>
                </c:pt>
                <c:pt idx="1599">
                  <c:v>13.938320159912109</c:v>
                </c:pt>
                <c:pt idx="1600">
                  <c:v>13.942180156707764</c:v>
                </c:pt>
                <c:pt idx="1601">
                  <c:v>13.94605016708374</c:v>
                </c:pt>
                <c:pt idx="1602">
                  <c:v>13.949910163879395</c:v>
                </c:pt>
                <c:pt idx="1603">
                  <c:v>13.953780174255371</c:v>
                </c:pt>
                <c:pt idx="1604">
                  <c:v>13.957669973373413</c:v>
                </c:pt>
                <c:pt idx="1605">
                  <c:v>13.96153998374939</c:v>
                </c:pt>
                <c:pt idx="1606">
                  <c:v>13.965409994125366</c:v>
                </c:pt>
                <c:pt idx="1607">
                  <c:v>13.969269990921021</c:v>
                </c:pt>
                <c:pt idx="1608">
                  <c:v>13.973140001296997</c:v>
                </c:pt>
                <c:pt idx="1609">
                  <c:v>13.977010011672974</c:v>
                </c:pt>
                <c:pt idx="1610">
                  <c:v>13.980870008468628</c:v>
                </c:pt>
                <c:pt idx="1611">
                  <c:v>13.984780073165894</c:v>
                </c:pt>
                <c:pt idx="1612">
                  <c:v>13.98865008354187</c:v>
                </c:pt>
                <c:pt idx="1613">
                  <c:v>21.993020057678223</c:v>
                </c:pt>
                <c:pt idx="1614">
                  <c:v>21.998290061950684</c:v>
                </c:pt>
                <c:pt idx="1615">
                  <c:v>22.003570079803467</c:v>
                </c:pt>
                <c:pt idx="1616">
                  <c:v>22.008840084075928</c:v>
                </c:pt>
                <c:pt idx="1617">
                  <c:v>22.014110088348389</c:v>
                </c:pt>
                <c:pt idx="1618">
                  <c:v>22.019390106201172</c:v>
                </c:pt>
                <c:pt idx="1619">
                  <c:v>22.024700164794922</c:v>
                </c:pt>
                <c:pt idx="1620">
                  <c:v>22.029980182647705</c:v>
                </c:pt>
                <c:pt idx="1621">
                  <c:v>22.035250186920166</c:v>
                </c:pt>
                <c:pt idx="1622">
                  <c:v>22.040520191192627</c:v>
                </c:pt>
                <c:pt idx="1623">
                  <c:v>22.045790195465088</c:v>
                </c:pt>
                <c:pt idx="1624">
                  <c:v>22.051069974899292</c:v>
                </c:pt>
                <c:pt idx="1625">
                  <c:v>22.056349992752075</c:v>
                </c:pt>
                <c:pt idx="1626">
                  <c:v>22.061660051345825</c:v>
                </c:pt>
                <c:pt idx="1627">
                  <c:v>22.066940069198608</c:v>
                </c:pt>
                <c:pt idx="1628">
                  <c:v>22.072210073471069</c:v>
                </c:pt>
                <c:pt idx="1629">
                  <c:v>22.077490091323853</c:v>
                </c:pt>
                <c:pt idx="1630">
                  <c:v>22.082760095596313</c:v>
                </c:pt>
                <c:pt idx="1631">
                  <c:v>22.088040113449097</c:v>
                </c:pt>
                <c:pt idx="1632">
                  <c:v>22.09332013130188</c:v>
                </c:pt>
                <c:pt idx="1633">
                  <c:v>22.098740100860596</c:v>
                </c:pt>
                <c:pt idx="1634">
                  <c:v>22.104010105133057</c:v>
                </c:pt>
                <c:pt idx="1635">
                  <c:v>22.10929012298584</c:v>
                </c:pt>
                <c:pt idx="1636">
                  <c:v>22.114560127258301</c:v>
                </c:pt>
                <c:pt idx="1637">
                  <c:v>22.119840145111084</c:v>
                </c:pt>
                <c:pt idx="1638">
                  <c:v>22.125110149383545</c:v>
                </c:pt>
                <c:pt idx="1639">
                  <c:v>22.130380153656006</c:v>
                </c:pt>
                <c:pt idx="1640">
                  <c:v>22.135680198669434</c:v>
                </c:pt>
                <c:pt idx="1641">
                  <c:v>22.140959978103638</c:v>
                </c:pt>
                <c:pt idx="1642">
                  <c:v>22.146239995956421</c:v>
                </c:pt>
                <c:pt idx="1643">
                  <c:v>22.151510000228882</c:v>
                </c:pt>
                <c:pt idx="1644">
                  <c:v>22.156780004501343</c:v>
                </c:pt>
                <c:pt idx="1645">
                  <c:v>22.162050008773804</c:v>
                </c:pt>
                <c:pt idx="1646">
                  <c:v>22.167330026626587</c:v>
                </c:pt>
                <c:pt idx="1647">
                  <c:v>22.172660112380981</c:v>
                </c:pt>
                <c:pt idx="1648">
                  <c:v>22.177940130233765</c:v>
                </c:pt>
                <c:pt idx="1649">
                  <c:v>22.183210134506226</c:v>
                </c:pt>
                <c:pt idx="1650">
                  <c:v>22.188490152359009</c:v>
                </c:pt>
                <c:pt idx="1651">
                  <c:v>22.193770170211792</c:v>
                </c:pt>
                <c:pt idx="1652">
                  <c:v>22.199040174484253</c:v>
                </c:pt>
                <c:pt idx="1653">
                  <c:v>22.204320192337036</c:v>
                </c:pt>
                <c:pt idx="1654">
                  <c:v>22.209590196609497</c:v>
                </c:pt>
                <c:pt idx="1655">
                  <c:v>22.214890003204346</c:v>
                </c:pt>
                <c:pt idx="1656">
                  <c:v>22.220170021057129</c:v>
                </c:pt>
                <c:pt idx="1657">
                  <c:v>22.22544002532959</c:v>
                </c:pt>
                <c:pt idx="1658">
                  <c:v>22.230720043182373</c:v>
                </c:pt>
                <c:pt idx="1659">
                  <c:v>22.235990047454834</c:v>
                </c:pt>
                <c:pt idx="1660">
                  <c:v>22.241260051727295</c:v>
                </c:pt>
                <c:pt idx="1661">
                  <c:v>22.246540069580078</c:v>
                </c:pt>
                <c:pt idx="1662">
                  <c:v>22.251850128173828</c:v>
                </c:pt>
                <c:pt idx="1663">
                  <c:v>22.257120132446289</c:v>
                </c:pt>
                <c:pt idx="1664">
                  <c:v>22.26239013671875</c:v>
                </c:pt>
                <c:pt idx="1665">
                  <c:v>22.267670154571533</c:v>
                </c:pt>
                <c:pt idx="1666">
                  <c:v>22.272940158843994</c:v>
                </c:pt>
                <c:pt idx="1667">
                  <c:v>22.278210163116455</c:v>
                </c:pt>
                <c:pt idx="1668">
                  <c:v>22.283490180969238</c:v>
                </c:pt>
                <c:pt idx="1669">
                  <c:v>22.288800001144409</c:v>
                </c:pt>
                <c:pt idx="1670">
                  <c:v>22.29407000541687</c:v>
                </c:pt>
                <c:pt idx="1671">
                  <c:v>22.294120073318481</c:v>
                </c:pt>
                <c:pt idx="1672">
                  <c:v>22.299370050430298</c:v>
                </c:pt>
                <c:pt idx="1673">
                  <c:v>22.304620027542114</c:v>
                </c:pt>
                <c:pt idx="1674">
                  <c:v>22.309870004653931</c:v>
                </c:pt>
                <c:pt idx="1675">
                  <c:v>22.315119981765747</c:v>
                </c:pt>
                <c:pt idx="1676">
                  <c:v>22.32039999961853</c:v>
                </c:pt>
                <c:pt idx="1677">
                  <c:v>22.325659990310669</c:v>
                </c:pt>
                <c:pt idx="1678">
                  <c:v>22.330919981002808</c:v>
                </c:pt>
                <c:pt idx="1679">
                  <c:v>22.336189985275269</c:v>
                </c:pt>
                <c:pt idx="1680">
                  <c:v>22.341490030288696</c:v>
                </c:pt>
                <c:pt idx="1681">
                  <c:v>22.346800088882446</c:v>
                </c:pt>
                <c:pt idx="1682">
                  <c:v>22.352050065994263</c:v>
                </c:pt>
                <c:pt idx="1683">
                  <c:v>22.357290029525757</c:v>
                </c:pt>
                <c:pt idx="1684">
                  <c:v>22.362580060958862</c:v>
                </c:pt>
                <c:pt idx="1685">
                  <c:v>22.367830038070679</c:v>
                </c:pt>
                <c:pt idx="1686">
                  <c:v>22.373090028762817</c:v>
                </c:pt>
                <c:pt idx="1687">
                  <c:v>22.378350019454956</c:v>
                </c:pt>
                <c:pt idx="1688">
                  <c:v>22.383610010147095</c:v>
                </c:pt>
                <c:pt idx="1689">
                  <c:v>22.388870000839233</c:v>
                </c:pt>
                <c:pt idx="1690">
                  <c:v>22.394129991531372</c:v>
                </c:pt>
                <c:pt idx="1691">
                  <c:v>22.3994300365448</c:v>
                </c:pt>
                <c:pt idx="1692">
                  <c:v>22.404690027236938</c:v>
                </c:pt>
                <c:pt idx="1693">
                  <c:v>22.409950017929077</c:v>
                </c:pt>
                <c:pt idx="1694">
                  <c:v>22.415210008621216</c:v>
                </c:pt>
                <c:pt idx="1695">
                  <c:v>22.420469999313354</c:v>
                </c:pt>
                <c:pt idx="1696">
                  <c:v>22.425729990005493</c:v>
                </c:pt>
                <c:pt idx="1697">
                  <c:v>22.430999994277954</c:v>
                </c:pt>
                <c:pt idx="1698">
                  <c:v>22.436280012130737</c:v>
                </c:pt>
                <c:pt idx="1699">
                  <c:v>22.441540002822876</c:v>
                </c:pt>
                <c:pt idx="1700">
                  <c:v>22.446810007095337</c:v>
                </c:pt>
                <c:pt idx="1701">
                  <c:v>22.452069997787476</c:v>
                </c:pt>
                <c:pt idx="1702">
                  <c:v>22.457329988479614</c:v>
                </c:pt>
                <c:pt idx="1703">
                  <c:v>22.462589979171753</c:v>
                </c:pt>
                <c:pt idx="1704">
                  <c:v>22.467859983444214</c:v>
                </c:pt>
                <c:pt idx="1705">
                  <c:v>22.473140001296997</c:v>
                </c:pt>
                <c:pt idx="1706">
                  <c:v>22.478399991989136</c:v>
                </c:pt>
                <c:pt idx="1707">
                  <c:v>22.483669996261597</c:v>
                </c:pt>
                <c:pt idx="1708">
                  <c:v>22.488929986953735</c:v>
                </c:pt>
                <c:pt idx="1709">
                  <c:v>22.494189977645874</c:v>
                </c:pt>
                <c:pt idx="1710">
                  <c:v>22.499449968338013</c:v>
                </c:pt>
                <c:pt idx="1711">
                  <c:v>22.504719972610474</c:v>
                </c:pt>
                <c:pt idx="1712">
                  <c:v>22.509999990463257</c:v>
                </c:pt>
                <c:pt idx="1713">
                  <c:v>22.515269994735718</c:v>
                </c:pt>
                <c:pt idx="1714">
                  <c:v>22.520529985427856</c:v>
                </c:pt>
                <c:pt idx="1715">
                  <c:v>22.525799989700317</c:v>
                </c:pt>
                <c:pt idx="1716">
                  <c:v>22.531069993972778</c:v>
                </c:pt>
                <c:pt idx="1717">
                  <c:v>22.536329984664917</c:v>
                </c:pt>
                <c:pt idx="1718">
                  <c:v>22.541589975357056</c:v>
                </c:pt>
                <c:pt idx="1719">
                  <c:v>22.546850204467773</c:v>
                </c:pt>
                <c:pt idx="1720">
                  <c:v>22.5521399974823</c:v>
                </c:pt>
                <c:pt idx="1721">
                  <c:v>22.557399988174438</c:v>
                </c:pt>
                <c:pt idx="1722">
                  <c:v>22.562659978866577</c:v>
                </c:pt>
                <c:pt idx="1723">
                  <c:v>22.567929983139038</c:v>
                </c:pt>
                <c:pt idx="1724">
                  <c:v>22.573189973831177</c:v>
                </c:pt>
                <c:pt idx="1725">
                  <c:v>22.578450202941895</c:v>
                </c:pt>
                <c:pt idx="1726">
                  <c:v>22.583719968795776</c:v>
                </c:pt>
                <c:pt idx="1727">
                  <c:v>22.58899998664856</c:v>
                </c:pt>
                <c:pt idx="1728">
                  <c:v>22.594259977340698</c:v>
                </c:pt>
                <c:pt idx="1729">
                  <c:v>22.599529981613159</c:v>
                </c:pt>
                <c:pt idx="1730">
                  <c:v>22.604789972305298</c:v>
                </c:pt>
                <c:pt idx="1731">
                  <c:v>22.610050201416016</c:v>
                </c:pt>
                <c:pt idx="1732">
                  <c:v>22.615319967269897</c:v>
                </c:pt>
                <c:pt idx="1733">
                  <c:v>22.620580196380615</c:v>
                </c:pt>
                <c:pt idx="1734">
                  <c:v>22.625859975814819</c:v>
                </c:pt>
                <c:pt idx="1735">
                  <c:v>22.63112998008728</c:v>
                </c:pt>
                <c:pt idx="1736">
                  <c:v>22.636389970779419</c:v>
                </c:pt>
                <c:pt idx="1737">
                  <c:v>22.641650199890137</c:v>
                </c:pt>
                <c:pt idx="1738">
                  <c:v>22.646920204162598</c:v>
                </c:pt>
                <c:pt idx="1739">
                  <c:v>22.652180194854736</c:v>
                </c:pt>
                <c:pt idx="1740">
                  <c:v>22.657440185546875</c:v>
                </c:pt>
                <c:pt idx="1741">
                  <c:v>22.662729978561401</c:v>
                </c:pt>
                <c:pt idx="1742">
                  <c:v>22.667999982833862</c:v>
                </c:pt>
                <c:pt idx="1743">
                  <c:v>22.673259973526001</c:v>
                </c:pt>
                <c:pt idx="1744">
                  <c:v>22.678520202636719</c:v>
                </c:pt>
                <c:pt idx="1745">
                  <c:v>22.683789968490601</c:v>
                </c:pt>
                <c:pt idx="1746">
                  <c:v>22.689050197601318</c:v>
                </c:pt>
                <c:pt idx="1747">
                  <c:v>22.694310188293457</c:v>
                </c:pt>
                <c:pt idx="1748">
                  <c:v>22.699609994888306</c:v>
                </c:pt>
                <c:pt idx="1749">
                  <c:v>22.704869985580444</c:v>
                </c:pt>
                <c:pt idx="1750">
                  <c:v>22.710129976272583</c:v>
                </c:pt>
                <c:pt idx="1751">
                  <c:v>22.715390205383301</c:v>
                </c:pt>
                <c:pt idx="1752">
                  <c:v>22.720650196075439</c:v>
                </c:pt>
                <c:pt idx="1753">
                  <c:v>22.725910186767578</c:v>
                </c:pt>
                <c:pt idx="1754">
                  <c:v>22.731180191040039</c:v>
                </c:pt>
                <c:pt idx="1755">
                  <c:v>22.736459970474243</c:v>
                </c:pt>
                <c:pt idx="1756">
                  <c:v>22.741750001907349</c:v>
                </c:pt>
                <c:pt idx="1757">
                  <c:v>22.74702000617981</c:v>
                </c:pt>
                <c:pt idx="1758">
                  <c:v>22.752290010452271</c:v>
                </c:pt>
                <c:pt idx="1759">
                  <c:v>22.757550001144409</c:v>
                </c:pt>
                <c:pt idx="1760">
                  <c:v>22.762830018997192</c:v>
                </c:pt>
                <c:pt idx="1761">
                  <c:v>22.768100023269653</c:v>
                </c:pt>
                <c:pt idx="1762">
                  <c:v>22.773360013961792</c:v>
                </c:pt>
                <c:pt idx="1763">
                  <c:v>22.778740167617798</c:v>
                </c:pt>
                <c:pt idx="1764">
                  <c:v>22.784000158309937</c:v>
                </c:pt>
                <c:pt idx="1765">
                  <c:v>22.789260149002075</c:v>
                </c:pt>
                <c:pt idx="1766">
                  <c:v>22.794530153274536</c:v>
                </c:pt>
                <c:pt idx="1767">
                  <c:v>22.799800157546997</c:v>
                </c:pt>
                <c:pt idx="1768">
                  <c:v>22.805060148239136</c:v>
                </c:pt>
                <c:pt idx="1769">
                  <c:v>22.810320138931274</c:v>
                </c:pt>
                <c:pt idx="1770">
                  <c:v>22.81561017036438</c:v>
                </c:pt>
                <c:pt idx="1771">
                  <c:v>22.820880174636841</c:v>
                </c:pt>
                <c:pt idx="1772">
                  <c:v>22.826140165328979</c:v>
                </c:pt>
                <c:pt idx="1773">
                  <c:v>22.83141016960144</c:v>
                </c:pt>
                <c:pt idx="1774">
                  <c:v>22.836680173873901</c:v>
                </c:pt>
                <c:pt idx="1775">
                  <c:v>22.84194016456604</c:v>
                </c:pt>
                <c:pt idx="1776">
                  <c:v>22.847210168838501</c:v>
                </c:pt>
                <c:pt idx="1777">
                  <c:v>22.852490186691284</c:v>
                </c:pt>
                <c:pt idx="1778">
                  <c:v>22.857760190963745</c:v>
                </c:pt>
                <c:pt idx="1779">
                  <c:v>22.863030195236206</c:v>
                </c:pt>
                <c:pt idx="1780">
                  <c:v>22.868290185928345</c:v>
                </c:pt>
                <c:pt idx="1781">
                  <c:v>22.873540163040161</c:v>
                </c:pt>
                <c:pt idx="1782">
                  <c:v>22.8788001537323</c:v>
                </c:pt>
                <c:pt idx="1783">
                  <c:v>22.884070158004761</c:v>
                </c:pt>
                <c:pt idx="1784">
                  <c:v>22.889340162277222</c:v>
                </c:pt>
                <c:pt idx="1785">
                  <c:v>22.894700050354004</c:v>
                </c:pt>
                <c:pt idx="1786">
                  <c:v>22.899970054626465</c:v>
                </c:pt>
                <c:pt idx="1787">
                  <c:v>22.905230045318604</c:v>
                </c:pt>
                <c:pt idx="1788">
                  <c:v>22.910490036010742</c:v>
                </c:pt>
                <c:pt idx="1789">
                  <c:v>22.915760040283203</c:v>
                </c:pt>
                <c:pt idx="1790">
                  <c:v>22.921020030975342</c:v>
                </c:pt>
                <c:pt idx="1791">
                  <c:v>22.92628002166748</c:v>
                </c:pt>
                <c:pt idx="1792">
                  <c:v>22.931580066680908</c:v>
                </c:pt>
                <c:pt idx="1793">
                  <c:v>22.936850070953369</c:v>
                </c:pt>
                <c:pt idx="1794">
                  <c:v>22.942110061645508</c:v>
                </c:pt>
                <c:pt idx="1795">
                  <c:v>22.947380065917969</c:v>
                </c:pt>
                <c:pt idx="1796">
                  <c:v>22.95265007019043</c:v>
                </c:pt>
                <c:pt idx="1797">
                  <c:v>22.957910060882568</c:v>
                </c:pt>
                <c:pt idx="1798">
                  <c:v>22.963180065155029</c:v>
                </c:pt>
                <c:pt idx="1799">
                  <c:v>22.968470096588135</c:v>
                </c:pt>
                <c:pt idx="1800">
                  <c:v>22.973730087280273</c:v>
                </c:pt>
                <c:pt idx="1801">
                  <c:v>22.979000091552734</c:v>
                </c:pt>
                <c:pt idx="1802">
                  <c:v>22.984270095825195</c:v>
                </c:pt>
                <c:pt idx="1803">
                  <c:v>22.989540100097656</c:v>
                </c:pt>
                <c:pt idx="1804">
                  <c:v>22.994590044021606</c:v>
                </c:pt>
                <c:pt idx="1805">
                  <c:v>22.99957013130188</c:v>
                </c:pt>
                <c:pt idx="1806">
                  <c:v>23.004559993743896</c:v>
                </c:pt>
                <c:pt idx="1807">
                  <c:v>23.009520053863525</c:v>
                </c:pt>
                <c:pt idx="1808">
                  <c:v>23.014490127563477</c:v>
                </c:pt>
                <c:pt idx="1809">
                  <c:v>23.019460201263428</c:v>
                </c:pt>
                <c:pt idx="1810">
                  <c:v>23.024420022964478</c:v>
                </c:pt>
                <c:pt idx="1811">
                  <c:v>23.029390096664429</c:v>
                </c:pt>
                <c:pt idx="1812">
                  <c:v>23.034350156784058</c:v>
                </c:pt>
                <c:pt idx="1813">
                  <c:v>23.039340019226074</c:v>
                </c:pt>
                <c:pt idx="1814">
                  <c:v>23.044310092926025</c:v>
                </c:pt>
                <c:pt idx="1815">
                  <c:v>23.049270153045654</c:v>
                </c:pt>
                <c:pt idx="1816">
                  <c:v>23.054229974746704</c:v>
                </c:pt>
                <c:pt idx="1817">
                  <c:v>23.059200048446655</c:v>
                </c:pt>
                <c:pt idx="1818">
                  <c:v>23.064160108566284</c:v>
                </c:pt>
                <c:pt idx="1819">
                  <c:v>23.069120168685913</c:v>
                </c:pt>
                <c:pt idx="1820">
                  <c:v>23.074090003967285</c:v>
                </c:pt>
                <c:pt idx="1821">
                  <c:v>23.079070091247559</c:v>
                </c:pt>
                <c:pt idx="1822">
                  <c:v>23.08404016494751</c:v>
                </c:pt>
                <c:pt idx="1823">
                  <c:v>23.08899998664856</c:v>
                </c:pt>
                <c:pt idx="1824">
                  <c:v>23.093960046768188</c:v>
                </c:pt>
                <c:pt idx="1825">
                  <c:v>23.09893012046814</c:v>
                </c:pt>
                <c:pt idx="1826">
                  <c:v>23.103890180587769</c:v>
                </c:pt>
                <c:pt idx="1827">
                  <c:v>23.108850002288818</c:v>
                </c:pt>
                <c:pt idx="1828">
                  <c:v>23.113840103149414</c:v>
                </c:pt>
                <c:pt idx="1829">
                  <c:v>23.118800163269043</c:v>
                </c:pt>
                <c:pt idx="1830">
                  <c:v>23.123759984970093</c:v>
                </c:pt>
                <c:pt idx="1831">
                  <c:v>23.128730058670044</c:v>
                </c:pt>
                <c:pt idx="1832">
                  <c:v>23.133680105209351</c:v>
                </c:pt>
                <c:pt idx="1833">
                  <c:v>23.138720035552979</c:v>
                </c:pt>
                <c:pt idx="1834">
                  <c:v>23.143680095672607</c:v>
                </c:pt>
                <c:pt idx="1835">
                  <c:v>23.148660182952881</c:v>
                </c:pt>
                <c:pt idx="1836">
                  <c:v>23.153620004653931</c:v>
                </c:pt>
                <c:pt idx="1837">
                  <c:v>23.15858006477356</c:v>
                </c:pt>
                <c:pt idx="1838">
                  <c:v>23.16363000869751</c:v>
                </c:pt>
                <c:pt idx="1839">
                  <c:v>23.168620109558105</c:v>
                </c:pt>
                <c:pt idx="1840">
                  <c:v>23.173580169677734</c:v>
                </c:pt>
                <c:pt idx="1841">
                  <c:v>23.178539991378784</c:v>
                </c:pt>
                <c:pt idx="1842">
                  <c:v>23.183540105819702</c:v>
                </c:pt>
                <c:pt idx="1843">
                  <c:v>23.188500165939331</c:v>
                </c:pt>
                <c:pt idx="1844">
                  <c:v>23.193459987640381</c:v>
                </c:pt>
                <c:pt idx="1845">
                  <c:v>23.198430061340332</c:v>
                </c:pt>
                <c:pt idx="1846">
                  <c:v>23.203390121459961</c:v>
                </c:pt>
                <c:pt idx="1847">
                  <c:v>23.208360195159912</c:v>
                </c:pt>
                <c:pt idx="1848">
                  <c:v>23.213320016860962</c:v>
                </c:pt>
                <c:pt idx="1849">
                  <c:v>23.218310117721558</c:v>
                </c:pt>
                <c:pt idx="1850">
                  <c:v>23.223270177841187</c:v>
                </c:pt>
                <c:pt idx="1851">
                  <c:v>23.228240013122559</c:v>
                </c:pt>
                <c:pt idx="1852">
                  <c:v>23.233200073242187</c:v>
                </c:pt>
                <c:pt idx="1853">
                  <c:v>23.238160133361816</c:v>
                </c:pt>
                <c:pt idx="1854">
                  <c:v>23.243120193481445</c:v>
                </c:pt>
                <c:pt idx="1855">
                  <c:v>23.248080015182495</c:v>
                </c:pt>
                <c:pt idx="1856">
                  <c:v>23.253040075302124</c:v>
                </c:pt>
                <c:pt idx="1857">
                  <c:v>23.25803017616272</c:v>
                </c:pt>
                <c:pt idx="1858">
                  <c:v>23.26298999786377</c:v>
                </c:pt>
                <c:pt idx="1859">
                  <c:v>23.267950057983398</c:v>
                </c:pt>
                <c:pt idx="1860">
                  <c:v>23.27292013168335</c:v>
                </c:pt>
                <c:pt idx="1861">
                  <c:v>23.277880191802979</c:v>
                </c:pt>
                <c:pt idx="1862">
                  <c:v>23.282840013504028</c:v>
                </c:pt>
                <c:pt idx="1863">
                  <c:v>23.287810087203979</c:v>
                </c:pt>
                <c:pt idx="1864">
                  <c:v>23.292790174484253</c:v>
                </c:pt>
                <c:pt idx="1865">
                  <c:v>23.297749996185303</c:v>
                </c:pt>
                <c:pt idx="1866">
                  <c:v>23.302710056304932</c:v>
                </c:pt>
                <c:pt idx="1867">
                  <c:v>23.307670116424561</c:v>
                </c:pt>
                <c:pt idx="1868">
                  <c:v>23.312640190124512</c:v>
                </c:pt>
                <c:pt idx="1869">
                  <c:v>23.317600011825562</c:v>
                </c:pt>
                <c:pt idx="1870">
                  <c:v>23.32256007194519</c:v>
                </c:pt>
                <c:pt idx="1871">
                  <c:v>23.327550172805786</c:v>
                </c:pt>
                <c:pt idx="1872">
                  <c:v>23.332520008087158</c:v>
                </c:pt>
                <c:pt idx="1873">
                  <c:v>23.337480068206787</c:v>
                </c:pt>
                <c:pt idx="1874">
                  <c:v>23.342450141906738</c:v>
                </c:pt>
                <c:pt idx="1875">
                  <c:v>23.347410202026367</c:v>
                </c:pt>
                <c:pt idx="1876">
                  <c:v>23.352370023727417</c:v>
                </c:pt>
                <c:pt idx="1877">
                  <c:v>23.357330083847046</c:v>
                </c:pt>
                <c:pt idx="1878">
                  <c:v>23.362320184707642</c:v>
                </c:pt>
                <c:pt idx="1879">
                  <c:v>23.367310047149658</c:v>
                </c:pt>
                <c:pt idx="1880">
                  <c:v>23.372250080108643</c:v>
                </c:pt>
                <c:pt idx="1881">
                  <c:v>23.377190113067627</c:v>
                </c:pt>
                <c:pt idx="1882">
                  <c:v>23.382130146026611</c:v>
                </c:pt>
                <c:pt idx="1883">
                  <c:v>23.387070178985596</c:v>
                </c:pt>
                <c:pt idx="1884">
                  <c:v>23.392009973526001</c:v>
                </c:pt>
                <c:pt idx="1885">
                  <c:v>23.396990060806274</c:v>
                </c:pt>
                <c:pt idx="1886">
                  <c:v>23.401930093765259</c:v>
                </c:pt>
                <c:pt idx="1887">
                  <c:v>23.406870126724243</c:v>
                </c:pt>
                <c:pt idx="1888">
                  <c:v>23.411810159683228</c:v>
                </c:pt>
                <c:pt idx="1889">
                  <c:v>23.41674017906189</c:v>
                </c:pt>
                <c:pt idx="1890">
                  <c:v>23.421679973602295</c:v>
                </c:pt>
                <c:pt idx="1891">
                  <c:v>23.426700115203857</c:v>
                </c:pt>
                <c:pt idx="1892">
                  <c:v>23.431640148162842</c:v>
                </c:pt>
                <c:pt idx="1893">
                  <c:v>23.436599969863892</c:v>
                </c:pt>
                <c:pt idx="1894">
                  <c:v>23.441540002822876</c:v>
                </c:pt>
                <c:pt idx="1895">
                  <c:v>23.44648003578186</c:v>
                </c:pt>
                <c:pt idx="1896">
                  <c:v>23.451420068740845</c:v>
                </c:pt>
                <c:pt idx="1897">
                  <c:v>23.456360101699829</c:v>
                </c:pt>
                <c:pt idx="1898">
                  <c:v>23.461300134658813</c:v>
                </c:pt>
                <c:pt idx="1899">
                  <c:v>23.466240167617798</c:v>
                </c:pt>
                <c:pt idx="1900">
                  <c:v>23.471199989318848</c:v>
                </c:pt>
                <c:pt idx="1901">
                  <c:v>23.476140022277832</c:v>
                </c:pt>
                <c:pt idx="1902">
                  <c:v>23.481080055236816</c:v>
                </c:pt>
                <c:pt idx="1903">
                  <c:v>23.486020088195801</c:v>
                </c:pt>
                <c:pt idx="1904">
                  <c:v>23.490960121154785</c:v>
                </c:pt>
                <c:pt idx="1905">
                  <c:v>23.495910167694092</c:v>
                </c:pt>
                <c:pt idx="1906">
                  <c:v>23.500869989395142</c:v>
                </c:pt>
                <c:pt idx="1907">
                  <c:v>23.505850076675415</c:v>
                </c:pt>
                <c:pt idx="1908">
                  <c:v>23.510810136795044</c:v>
                </c:pt>
                <c:pt idx="1909">
                  <c:v>23.515770196914673</c:v>
                </c:pt>
                <c:pt idx="1910">
                  <c:v>23.520740032196045</c:v>
                </c:pt>
                <c:pt idx="1911">
                  <c:v>23.525710105895996</c:v>
                </c:pt>
                <c:pt idx="1912">
                  <c:v>23.530680179595947</c:v>
                </c:pt>
                <c:pt idx="1913">
                  <c:v>23.535640001296997</c:v>
                </c:pt>
                <c:pt idx="1914">
                  <c:v>23.540640115737915</c:v>
                </c:pt>
                <c:pt idx="1915">
                  <c:v>23.545610189437866</c:v>
                </c:pt>
                <c:pt idx="1916">
                  <c:v>23.550570011138916</c:v>
                </c:pt>
                <c:pt idx="1917">
                  <c:v>23.555620193481445</c:v>
                </c:pt>
                <c:pt idx="1918">
                  <c:v>23.560580015182495</c:v>
                </c:pt>
                <c:pt idx="1919">
                  <c:v>23.565540075302124</c:v>
                </c:pt>
                <c:pt idx="1920">
                  <c:v>23.570510149002075</c:v>
                </c:pt>
                <c:pt idx="1921">
                  <c:v>23.575469970703125</c:v>
                </c:pt>
                <c:pt idx="1922">
                  <c:v>23.580450057983398</c:v>
                </c:pt>
                <c:pt idx="1923">
                  <c:v>23.585410118103027</c:v>
                </c:pt>
                <c:pt idx="1924">
                  <c:v>23.590360164642334</c:v>
                </c:pt>
                <c:pt idx="1925">
                  <c:v>23.595319986343384</c:v>
                </c:pt>
                <c:pt idx="1926">
                  <c:v>23.600280046463013</c:v>
                </c:pt>
                <c:pt idx="1927">
                  <c:v>23.605240106582642</c:v>
                </c:pt>
                <c:pt idx="1928">
                  <c:v>23.610200166702271</c:v>
                </c:pt>
                <c:pt idx="1929">
                  <c:v>23.615190029144287</c:v>
                </c:pt>
                <c:pt idx="1930">
                  <c:v>23.620150089263916</c:v>
                </c:pt>
                <c:pt idx="1931">
                  <c:v>23.625110149383545</c:v>
                </c:pt>
                <c:pt idx="1932">
                  <c:v>23.630069971084595</c:v>
                </c:pt>
                <c:pt idx="1933">
                  <c:v>23.635030031204224</c:v>
                </c:pt>
                <c:pt idx="1934">
                  <c:v>23.640000104904175</c:v>
                </c:pt>
                <c:pt idx="1935">
                  <c:v>23.644960165023804</c:v>
                </c:pt>
                <c:pt idx="1936">
                  <c:v>23.64995002746582</c:v>
                </c:pt>
                <c:pt idx="1937">
                  <c:v>23.654920101165771</c:v>
                </c:pt>
                <c:pt idx="1938">
                  <c:v>23.6598801612854</c:v>
                </c:pt>
                <c:pt idx="1939">
                  <c:v>23.66483998298645</c:v>
                </c:pt>
                <c:pt idx="1940">
                  <c:v>23.669790029525757</c:v>
                </c:pt>
                <c:pt idx="1941">
                  <c:v>23.674760103225708</c:v>
                </c:pt>
                <c:pt idx="1942">
                  <c:v>23.679720163345337</c:v>
                </c:pt>
                <c:pt idx="1943">
                  <c:v>23.684700012207031</c:v>
                </c:pt>
                <c:pt idx="1944">
                  <c:v>23.68966007232666</c:v>
                </c:pt>
                <c:pt idx="1945">
                  <c:v>23.694700002670288</c:v>
                </c:pt>
                <c:pt idx="1946">
                  <c:v>23.699660062789917</c:v>
                </c:pt>
                <c:pt idx="1947">
                  <c:v>23.704610109329224</c:v>
                </c:pt>
                <c:pt idx="1948">
                  <c:v>23.709580183029175</c:v>
                </c:pt>
                <c:pt idx="1949">
                  <c:v>23.714540004730225</c:v>
                </c:pt>
                <c:pt idx="1950">
                  <c:v>23.719520092010498</c:v>
                </c:pt>
                <c:pt idx="1951">
                  <c:v>23.724480152130127</c:v>
                </c:pt>
                <c:pt idx="1952">
                  <c:v>23.729439973831177</c:v>
                </c:pt>
                <c:pt idx="1953">
                  <c:v>23.73442006111145</c:v>
                </c:pt>
                <c:pt idx="1954">
                  <c:v>23.739390134811401</c:v>
                </c:pt>
                <c:pt idx="1955">
                  <c:v>23.744359970092773</c:v>
                </c:pt>
                <c:pt idx="1956">
                  <c:v>23.749320030212402</c:v>
                </c:pt>
                <c:pt idx="1957">
                  <c:v>23.754260063171387</c:v>
                </c:pt>
                <c:pt idx="1958">
                  <c:v>23.75924015045166</c:v>
                </c:pt>
                <c:pt idx="1959">
                  <c:v>23.764180183410645</c:v>
                </c:pt>
                <c:pt idx="1960">
                  <c:v>23.769110202789307</c:v>
                </c:pt>
                <c:pt idx="1961">
                  <c:v>23.774060010910034</c:v>
                </c:pt>
                <c:pt idx="1962">
                  <c:v>23.779000043869019</c:v>
                </c:pt>
                <c:pt idx="1963">
                  <c:v>23.783940076828003</c:v>
                </c:pt>
                <c:pt idx="1964">
                  <c:v>23.788880109786987</c:v>
                </c:pt>
                <c:pt idx="1965">
                  <c:v>23.793850183486938</c:v>
                </c:pt>
                <c:pt idx="1966">
                  <c:v>23.798810005187988</c:v>
                </c:pt>
                <c:pt idx="1967">
                  <c:v>23.803780078887939</c:v>
                </c:pt>
                <c:pt idx="1968">
                  <c:v>23.808750152587891</c:v>
                </c:pt>
                <c:pt idx="1969">
                  <c:v>23.81370997428894</c:v>
                </c:pt>
                <c:pt idx="1970">
                  <c:v>23.818670034408569</c:v>
                </c:pt>
                <c:pt idx="1971">
                  <c:v>23.823640108108521</c:v>
                </c:pt>
                <c:pt idx="1972">
                  <c:v>23.828629970550537</c:v>
                </c:pt>
                <c:pt idx="1973">
                  <c:v>23.833590030670166</c:v>
                </c:pt>
                <c:pt idx="1974">
                  <c:v>23.838560104370117</c:v>
                </c:pt>
                <c:pt idx="1975">
                  <c:v>23.843520164489746</c:v>
                </c:pt>
                <c:pt idx="1976">
                  <c:v>23.848479986190796</c:v>
                </c:pt>
                <c:pt idx="1977">
                  <c:v>23.853450059890747</c:v>
                </c:pt>
                <c:pt idx="1978">
                  <c:v>23.858410120010376</c:v>
                </c:pt>
                <c:pt idx="1979">
                  <c:v>23.863399982452393</c:v>
                </c:pt>
                <c:pt idx="1980">
                  <c:v>23.868370056152344</c:v>
                </c:pt>
                <c:pt idx="1981">
                  <c:v>23.873360157012939</c:v>
                </c:pt>
                <c:pt idx="1982">
                  <c:v>23.878329992294312</c:v>
                </c:pt>
                <c:pt idx="1983">
                  <c:v>23.883300065994263</c:v>
                </c:pt>
                <c:pt idx="1984">
                  <c:v>23.888260126113892</c:v>
                </c:pt>
                <c:pt idx="1985">
                  <c:v>23.893220186233521</c:v>
                </c:pt>
                <c:pt idx="1986">
                  <c:v>23.898230075836182</c:v>
                </c:pt>
                <c:pt idx="1987">
                  <c:v>23.903200149536133</c:v>
                </c:pt>
                <c:pt idx="1988">
                  <c:v>23.908159971237183</c:v>
                </c:pt>
                <c:pt idx="1989">
                  <c:v>23.913110017776489</c:v>
                </c:pt>
                <c:pt idx="1990">
                  <c:v>23.91808009147644</c:v>
                </c:pt>
                <c:pt idx="1991">
                  <c:v>23.923040151596069</c:v>
                </c:pt>
                <c:pt idx="1992">
                  <c:v>23.927999973297119</c:v>
                </c:pt>
                <c:pt idx="1993">
                  <c:v>23.93297004699707</c:v>
                </c:pt>
                <c:pt idx="1994">
                  <c:v>23.937950134277344</c:v>
                </c:pt>
                <c:pt idx="1995">
                  <c:v>23.942919969558716</c:v>
                </c:pt>
                <c:pt idx="1996">
                  <c:v>23.947890043258667</c:v>
                </c:pt>
                <c:pt idx="1997">
                  <c:v>23.952860116958618</c:v>
                </c:pt>
                <c:pt idx="1998">
                  <c:v>23.957820177078247</c:v>
                </c:pt>
                <c:pt idx="1999">
                  <c:v>23.962790012359619</c:v>
                </c:pt>
                <c:pt idx="2000">
                  <c:v>23.967750072479248</c:v>
                </c:pt>
                <c:pt idx="2001">
                  <c:v>23.972730159759521</c:v>
                </c:pt>
                <c:pt idx="2002">
                  <c:v>23.977699995040894</c:v>
                </c:pt>
                <c:pt idx="2003">
                  <c:v>23.982660055160522</c:v>
                </c:pt>
                <c:pt idx="2004">
                  <c:v>23.987630128860474</c:v>
                </c:pt>
                <c:pt idx="2005">
                  <c:v>23.992380142211914</c:v>
                </c:pt>
                <c:pt idx="2006">
                  <c:v>23.996530055999756</c:v>
                </c:pt>
                <c:pt idx="2007">
                  <c:v>24.000679969787598</c:v>
                </c:pt>
                <c:pt idx="2008">
                  <c:v>24.004860162734985</c:v>
                </c:pt>
                <c:pt idx="2009">
                  <c:v>24.009010076522827</c:v>
                </c:pt>
                <c:pt idx="2010">
                  <c:v>24.013170003890991</c:v>
                </c:pt>
                <c:pt idx="2011">
                  <c:v>24.01731014251709</c:v>
                </c:pt>
                <c:pt idx="2012">
                  <c:v>24.021460056304932</c:v>
                </c:pt>
                <c:pt idx="2013">
                  <c:v>24.02560019493103</c:v>
                </c:pt>
                <c:pt idx="2014">
                  <c:v>24.029730081558228</c:v>
                </c:pt>
                <c:pt idx="2015">
                  <c:v>24.033900022506714</c:v>
                </c:pt>
                <c:pt idx="2016">
                  <c:v>24.038040161132813</c:v>
                </c:pt>
                <c:pt idx="2017">
                  <c:v>24.042180061340332</c:v>
                </c:pt>
                <c:pt idx="2018">
                  <c:v>24.046329975128174</c:v>
                </c:pt>
                <c:pt idx="2019">
                  <c:v>24.050470113754272</c:v>
                </c:pt>
                <c:pt idx="2020">
                  <c:v>24.054610013961792</c:v>
                </c:pt>
                <c:pt idx="2021">
                  <c:v>24.058760166168213</c:v>
                </c:pt>
                <c:pt idx="2022">
                  <c:v>24.062910079956055</c:v>
                </c:pt>
                <c:pt idx="2023">
                  <c:v>24.067059993743896</c:v>
                </c:pt>
                <c:pt idx="2024">
                  <c:v>24.071210145950317</c:v>
                </c:pt>
                <c:pt idx="2025">
                  <c:v>24.075360059738159</c:v>
                </c:pt>
                <c:pt idx="2026">
                  <c:v>24.079500198364258</c:v>
                </c:pt>
                <c:pt idx="2027">
                  <c:v>24.0836501121521</c:v>
                </c:pt>
                <c:pt idx="2028">
                  <c:v>24.087800025939941</c:v>
                </c:pt>
                <c:pt idx="2029">
                  <c:v>24.09194016456604</c:v>
                </c:pt>
                <c:pt idx="2030">
                  <c:v>24.096130132675171</c:v>
                </c:pt>
                <c:pt idx="2031">
                  <c:v>24.100280046463013</c:v>
                </c:pt>
                <c:pt idx="2032">
                  <c:v>24.104430198669434</c:v>
                </c:pt>
                <c:pt idx="2033">
                  <c:v>24.108570098876953</c:v>
                </c:pt>
                <c:pt idx="2034">
                  <c:v>24.112720012664795</c:v>
                </c:pt>
                <c:pt idx="2035">
                  <c:v>24.116860151290894</c:v>
                </c:pt>
                <c:pt idx="2036">
                  <c:v>24.121000051498413</c:v>
                </c:pt>
                <c:pt idx="2037">
                  <c:v>24.125159978866577</c:v>
                </c:pt>
                <c:pt idx="2038">
                  <c:v>24.129310131072998</c:v>
                </c:pt>
                <c:pt idx="2039">
                  <c:v>24.133450031280518</c:v>
                </c:pt>
                <c:pt idx="2040">
                  <c:v>24.137590169906616</c:v>
                </c:pt>
                <c:pt idx="2041">
                  <c:v>24.141740083694458</c:v>
                </c:pt>
                <c:pt idx="2042">
                  <c:v>24.145879983901978</c:v>
                </c:pt>
                <c:pt idx="2043">
                  <c:v>24.150030136108398</c:v>
                </c:pt>
                <c:pt idx="2044">
                  <c:v>24.154200077056885</c:v>
                </c:pt>
                <c:pt idx="2045">
                  <c:v>24.158349990844727</c:v>
                </c:pt>
                <c:pt idx="2046">
                  <c:v>24.162500143051147</c:v>
                </c:pt>
                <c:pt idx="2047">
                  <c:v>24.166720151901245</c:v>
                </c:pt>
                <c:pt idx="2048">
                  <c:v>24.170870065689087</c:v>
                </c:pt>
                <c:pt idx="2049">
                  <c:v>24.17507004737854</c:v>
                </c:pt>
                <c:pt idx="2050">
                  <c:v>24.179229974746704</c:v>
                </c:pt>
                <c:pt idx="2051">
                  <c:v>24.183380126953125</c:v>
                </c:pt>
                <c:pt idx="2052">
                  <c:v>24.187530040740967</c:v>
                </c:pt>
                <c:pt idx="2053">
                  <c:v>24.191680192947388</c:v>
                </c:pt>
                <c:pt idx="2054">
                  <c:v>24.195830106735229</c:v>
                </c:pt>
                <c:pt idx="2055">
                  <c:v>24.199980020523071</c:v>
                </c:pt>
                <c:pt idx="2056">
                  <c:v>24.20412015914917</c:v>
                </c:pt>
                <c:pt idx="2057">
                  <c:v>24.208260059356689</c:v>
                </c:pt>
                <c:pt idx="2058">
                  <c:v>24.212419986724854</c:v>
                </c:pt>
                <c:pt idx="2059">
                  <c:v>24.216570138931274</c:v>
                </c:pt>
                <c:pt idx="2060">
                  <c:v>24.220760107040405</c:v>
                </c:pt>
                <c:pt idx="2061">
                  <c:v>24.224900007247925</c:v>
                </c:pt>
                <c:pt idx="2062">
                  <c:v>24.229050159454346</c:v>
                </c:pt>
                <c:pt idx="2063">
                  <c:v>24.233200073242187</c:v>
                </c:pt>
                <c:pt idx="2064">
                  <c:v>24.237349987030029</c:v>
                </c:pt>
                <c:pt idx="2065">
                  <c:v>24.241520166397095</c:v>
                </c:pt>
                <c:pt idx="2066">
                  <c:v>24.245670080184937</c:v>
                </c:pt>
                <c:pt idx="2067">
                  <c:v>24.249819993972778</c:v>
                </c:pt>
                <c:pt idx="2068">
                  <c:v>24.253950119018555</c:v>
                </c:pt>
                <c:pt idx="2069">
                  <c:v>24.258100032806396</c:v>
                </c:pt>
                <c:pt idx="2070">
                  <c:v>24.262240171432495</c:v>
                </c:pt>
                <c:pt idx="2071">
                  <c:v>24.266390085220337</c:v>
                </c:pt>
                <c:pt idx="2072">
                  <c:v>24.270529985427856</c:v>
                </c:pt>
                <c:pt idx="2073">
                  <c:v>24.274700164794922</c:v>
                </c:pt>
                <c:pt idx="2074">
                  <c:v>24.278850078582764</c:v>
                </c:pt>
                <c:pt idx="2075">
                  <c:v>24.282999992370605</c:v>
                </c:pt>
                <c:pt idx="2076">
                  <c:v>24.287150144577026</c:v>
                </c:pt>
                <c:pt idx="2077">
                  <c:v>24.291290044784546</c:v>
                </c:pt>
                <c:pt idx="2078">
                  <c:v>24.295430183410645</c:v>
                </c:pt>
                <c:pt idx="2079">
                  <c:v>24.299580097198486</c:v>
                </c:pt>
                <c:pt idx="2080">
                  <c:v>24.303750038146973</c:v>
                </c:pt>
                <c:pt idx="2081">
                  <c:v>24.307890176773071</c:v>
                </c:pt>
                <c:pt idx="2082">
                  <c:v>24.312040090560913</c:v>
                </c:pt>
                <c:pt idx="2083">
                  <c:v>24.316190004348755</c:v>
                </c:pt>
                <c:pt idx="2084">
                  <c:v>24.320340156555176</c:v>
                </c:pt>
                <c:pt idx="2085">
                  <c:v>24.324490070343018</c:v>
                </c:pt>
                <c:pt idx="2086">
                  <c:v>24.328639984130859</c:v>
                </c:pt>
                <c:pt idx="2087">
                  <c:v>24.332810163497925</c:v>
                </c:pt>
                <c:pt idx="2088">
                  <c:v>24.336950063705444</c:v>
                </c:pt>
                <c:pt idx="2089">
                  <c:v>24.341090202331543</c:v>
                </c:pt>
                <c:pt idx="2090">
                  <c:v>24.345240116119385</c:v>
                </c:pt>
                <c:pt idx="2091">
                  <c:v>24.349380016326904</c:v>
                </c:pt>
                <c:pt idx="2092">
                  <c:v>24.353520154953003</c:v>
                </c:pt>
                <c:pt idx="2093">
                  <c:v>24.357660055160522</c:v>
                </c:pt>
                <c:pt idx="2094">
                  <c:v>24.361809968948364</c:v>
                </c:pt>
                <c:pt idx="2095">
                  <c:v>24.365970134735107</c:v>
                </c:pt>
                <c:pt idx="2096">
                  <c:v>24.370120048522949</c:v>
                </c:pt>
                <c:pt idx="2097">
                  <c:v>24.374240159988403</c:v>
                </c:pt>
                <c:pt idx="2098">
                  <c:v>24.378390073776245</c:v>
                </c:pt>
                <c:pt idx="2099">
                  <c:v>24.382529973983765</c:v>
                </c:pt>
                <c:pt idx="2100">
                  <c:v>24.386680126190186</c:v>
                </c:pt>
                <c:pt idx="2101">
                  <c:v>24.390830039978027</c:v>
                </c:pt>
                <c:pt idx="2102">
                  <c:v>24.394999980926514</c:v>
                </c:pt>
                <c:pt idx="2103">
                  <c:v>24.399150133132935</c:v>
                </c:pt>
                <c:pt idx="2104">
                  <c:v>24.403280019760132</c:v>
                </c:pt>
                <c:pt idx="2105">
                  <c:v>24.407430171966553</c:v>
                </c:pt>
                <c:pt idx="2106">
                  <c:v>24.411580085754395</c:v>
                </c:pt>
                <c:pt idx="2107">
                  <c:v>24.415729999542236</c:v>
                </c:pt>
                <c:pt idx="2108">
                  <c:v>24.419880151748657</c:v>
                </c:pt>
                <c:pt idx="2109">
                  <c:v>24.424060106277466</c:v>
                </c:pt>
                <c:pt idx="2110">
                  <c:v>24.428210020065308</c:v>
                </c:pt>
                <c:pt idx="2111">
                  <c:v>24.432360172271729</c:v>
                </c:pt>
                <c:pt idx="2112">
                  <c:v>24.436500072479248</c:v>
                </c:pt>
                <c:pt idx="2113">
                  <c:v>24.440639972686768</c:v>
                </c:pt>
                <c:pt idx="2114">
                  <c:v>24.444780111312866</c:v>
                </c:pt>
                <c:pt idx="2115">
                  <c:v>24.448930025100708</c:v>
                </c:pt>
                <c:pt idx="2116">
                  <c:v>24.453130006790161</c:v>
                </c:pt>
                <c:pt idx="2117">
                  <c:v>24.457280158996582</c:v>
                </c:pt>
                <c:pt idx="2118">
                  <c:v>24.461420059204102</c:v>
                </c:pt>
                <c:pt idx="2119">
                  <c:v>24.465569972991943</c:v>
                </c:pt>
                <c:pt idx="2120">
                  <c:v>24.469720125198364</c:v>
                </c:pt>
                <c:pt idx="2121">
                  <c:v>24.473850011825562</c:v>
                </c:pt>
                <c:pt idx="2122">
                  <c:v>24.47799015045166</c:v>
                </c:pt>
                <c:pt idx="2123">
                  <c:v>24.482170104980469</c:v>
                </c:pt>
                <c:pt idx="2124">
                  <c:v>24.486310005187988</c:v>
                </c:pt>
                <c:pt idx="2125">
                  <c:v>24.490460157394409</c:v>
                </c:pt>
                <c:pt idx="2126">
                  <c:v>24.494600057601929</c:v>
                </c:pt>
                <c:pt idx="2127">
                  <c:v>24.498749971389771</c:v>
                </c:pt>
                <c:pt idx="2128">
                  <c:v>24.502900123596191</c:v>
                </c:pt>
                <c:pt idx="2129">
                  <c:v>24.507050037384033</c:v>
                </c:pt>
                <c:pt idx="2130">
                  <c:v>24.511200189590454</c:v>
                </c:pt>
                <c:pt idx="2131">
                  <c:v>24.51537013053894</c:v>
                </c:pt>
                <c:pt idx="2132">
                  <c:v>24.519520044326782</c:v>
                </c:pt>
                <c:pt idx="2133">
                  <c:v>24.523660182952881</c:v>
                </c:pt>
                <c:pt idx="2134">
                  <c:v>24.5278000831604</c:v>
                </c:pt>
                <c:pt idx="2135">
                  <c:v>24.531949996948242</c:v>
                </c:pt>
                <c:pt idx="2136">
                  <c:v>24.536090135574341</c:v>
                </c:pt>
                <c:pt idx="2137">
                  <c:v>24.540240049362183</c:v>
                </c:pt>
                <c:pt idx="2138">
                  <c:v>24.544409990310669</c:v>
                </c:pt>
                <c:pt idx="2139">
                  <c:v>24.54856014251709</c:v>
                </c:pt>
                <c:pt idx="2140">
                  <c:v>24.552700042724609</c:v>
                </c:pt>
                <c:pt idx="2141">
                  <c:v>24.556859970092773</c:v>
                </c:pt>
                <c:pt idx="2142">
                  <c:v>24.561000108718872</c:v>
                </c:pt>
                <c:pt idx="2143">
                  <c:v>24.565150022506714</c:v>
                </c:pt>
                <c:pt idx="2144">
                  <c:v>24.569290161132813</c:v>
                </c:pt>
                <c:pt idx="2145">
                  <c:v>24.573460102081299</c:v>
                </c:pt>
                <c:pt idx="2146">
                  <c:v>24.577600002288818</c:v>
                </c:pt>
                <c:pt idx="2147">
                  <c:v>24.581750154495239</c:v>
                </c:pt>
                <c:pt idx="2148">
                  <c:v>24.585890054702759</c:v>
                </c:pt>
                <c:pt idx="2149">
                  <c:v>24.590030193328857</c:v>
                </c:pt>
                <c:pt idx="2150">
                  <c:v>24.594170093536377</c:v>
                </c:pt>
                <c:pt idx="2151">
                  <c:v>24.598309993743896</c:v>
                </c:pt>
                <c:pt idx="2152">
                  <c:v>24.60247015953064</c:v>
                </c:pt>
                <c:pt idx="2153">
                  <c:v>24.606710195541382</c:v>
                </c:pt>
                <c:pt idx="2154">
                  <c:v>24.610840082168579</c:v>
                </c:pt>
                <c:pt idx="2155">
                  <c:v>24.614989995956421</c:v>
                </c:pt>
                <c:pt idx="2156">
                  <c:v>24.619140148162842</c:v>
                </c:pt>
                <c:pt idx="2157">
                  <c:v>24.623290061950684</c:v>
                </c:pt>
                <c:pt idx="2158">
                  <c:v>24.627439975738525</c:v>
                </c:pt>
                <c:pt idx="2159">
                  <c:v>24.631630182266235</c:v>
                </c:pt>
                <c:pt idx="2160">
                  <c:v>24.635780096054077</c:v>
                </c:pt>
                <c:pt idx="2161">
                  <c:v>24.639930009841919</c:v>
                </c:pt>
                <c:pt idx="2162">
                  <c:v>24.64408016204834</c:v>
                </c:pt>
                <c:pt idx="2163">
                  <c:v>24.648220062255859</c:v>
                </c:pt>
                <c:pt idx="2164">
                  <c:v>24.652360200881958</c:v>
                </c:pt>
                <c:pt idx="2165">
                  <c:v>24.656490087509155</c:v>
                </c:pt>
                <c:pt idx="2166">
                  <c:v>24.660619974136353</c:v>
                </c:pt>
                <c:pt idx="2167">
                  <c:v>24.664780139923096</c:v>
                </c:pt>
                <c:pt idx="2168">
                  <c:v>24.668910026550293</c:v>
                </c:pt>
                <c:pt idx="2169">
                  <c:v>24.673050165176392</c:v>
                </c:pt>
                <c:pt idx="2170">
                  <c:v>24.677170038223267</c:v>
                </c:pt>
                <c:pt idx="2171">
                  <c:v>24.681300163269043</c:v>
                </c:pt>
                <c:pt idx="2172">
                  <c:v>24.68543004989624</c:v>
                </c:pt>
                <c:pt idx="2173">
                  <c:v>24.689580202102661</c:v>
                </c:pt>
                <c:pt idx="2174">
                  <c:v>24.693750143051147</c:v>
                </c:pt>
                <c:pt idx="2175">
                  <c:v>24.697900056838989</c:v>
                </c:pt>
                <c:pt idx="2176">
                  <c:v>24.702040195465088</c:v>
                </c:pt>
                <c:pt idx="2177">
                  <c:v>24.706180095672607</c:v>
                </c:pt>
                <c:pt idx="2178">
                  <c:v>24.710319995880127</c:v>
                </c:pt>
                <c:pt idx="2179">
                  <c:v>24.714460134506226</c:v>
                </c:pt>
                <c:pt idx="2180">
                  <c:v>24.718600034713745</c:v>
                </c:pt>
                <c:pt idx="2181">
                  <c:v>24.722779989242554</c:v>
                </c:pt>
                <c:pt idx="2182">
                  <c:v>24.726930141448975</c:v>
                </c:pt>
                <c:pt idx="2183">
                  <c:v>24.731080055236816</c:v>
                </c:pt>
                <c:pt idx="2184">
                  <c:v>24.73523998260498</c:v>
                </c:pt>
                <c:pt idx="2185">
                  <c:v>24.739400148391724</c:v>
                </c:pt>
                <c:pt idx="2186">
                  <c:v>24.743540048599243</c:v>
                </c:pt>
                <c:pt idx="2187">
                  <c:v>24.747680187225342</c:v>
                </c:pt>
                <c:pt idx="2188">
                  <c:v>24.75186014175415</c:v>
                </c:pt>
                <c:pt idx="2189">
                  <c:v>24.75600004196167</c:v>
                </c:pt>
                <c:pt idx="2190">
                  <c:v>24.760150194168091</c:v>
                </c:pt>
                <c:pt idx="2191">
                  <c:v>24.76429009437561</c:v>
                </c:pt>
                <c:pt idx="2192">
                  <c:v>24.768440008163452</c:v>
                </c:pt>
                <c:pt idx="2193">
                  <c:v>24.772590160369873</c:v>
                </c:pt>
                <c:pt idx="2194">
                  <c:v>24.776740074157715</c:v>
                </c:pt>
                <c:pt idx="2195">
                  <c:v>24.780889987945557</c:v>
                </c:pt>
                <c:pt idx="2196">
                  <c:v>24.785060167312622</c:v>
                </c:pt>
                <c:pt idx="2197">
                  <c:v>24.789210081100464</c:v>
                </c:pt>
                <c:pt idx="2198">
                  <c:v>24.793349981307983</c:v>
                </c:pt>
                <c:pt idx="2199">
                  <c:v>24.797490119934082</c:v>
                </c:pt>
                <c:pt idx="2200">
                  <c:v>24.801640033721924</c:v>
                </c:pt>
                <c:pt idx="2201">
                  <c:v>24.805780172348022</c:v>
                </c:pt>
                <c:pt idx="2202">
                  <c:v>24.809920072555542</c:v>
                </c:pt>
                <c:pt idx="2203">
                  <c:v>24.814079999923706</c:v>
                </c:pt>
                <c:pt idx="2204">
                  <c:v>24.818220138549805</c:v>
                </c:pt>
                <c:pt idx="2205">
                  <c:v>24.822360038757324</c:v>
                </c:pt>
                <c:pt idx="2206">
                  <c:v>24.826500177383423</c:v>
                </c:pt>
                <c:pt idx="2207">
                  <c:v>24.830720186233521</c:v>
                </c:pt>
                <c:pt idx="2208">
                  <c:v>24.834850072860718</c:v>
                </c:pt>
                <c:pt idx="2209">
                  <c:v>24.83899998664856</c:v>
                </c:pt>
                <c:pt idx="2210">
                  <c:v>24.843170166015625</c:v>
                </c:pt>
                <c:pt idx="2211">
                  <c:v>24.847330093383789</c:v>
                </c:pt>
                <c:pt idx="2212">
                  <c:v>24.851480007171631</c:v>
                </c:pt>
                <c:pt idx="2213">
                  <c:v>24.855630159378052</c:v>
                </c:pt>
                <c:pt idx="2214">
                  <c:v>24.859780073165894</c:v>
                </c:pt>
                <c:pt idx="2215">
                  <c:v>24.863929986953735</c:v>
                </c:pt>
                <c:pt idx="2216">
                  <c:v>24.868080139160156</c:v>
                </c:pt>
                <c:pt idx="2217">
                  <c:v>24.872260093688965</c:v>
                </c:pt>
                <c:pt idx="2218">
                  <c:v>24.876410007476807</c:v>
                </c:pt>
                <c:pt idx="2219">
                  <c:v>24.880560159683228</c:v>
                </c:pt>
                <c:pt idx="2220">
                  <c:v>24.884700059890747</c:v>
                </c:pt>
                <c:pt idx="2221">
                  <c:v>24.888840198516846</c:v>
                </c:pt>
                <c:pt idx="2222">
                  <c:v>24.892990112304688</c:v>
                </c:pt>
                <c:pt idx="2223">
                  <c:v>24.897130012512207</c:v>
                </c:pt>
                <c:pt idx="2224">
                  <c:v>24.901300191879272</c:v>
                </c:pt>
                <c:pt idx="2225">
                  <c:v>24.905440092086792</c:v>
                </c:pt>
                <c:pt idx="2226">
                  <c:v>24.909579992294312</c:v>
                </c:pt>
                <c:pt idx="2227">
                  <c:v>24.913710117340088</c:v>
                </c:pt>
                <c:pt idx="2228">
                  <c:v>24.91786003112793</c:v>
                </c:pt>
                <c:pt idx="2229">
                  <c:v>24.922010183334351</c:v>
                </c:pt>
                <c:pt idx="2230">
                  <c:v>24.926160097122192</c:v>
                </c:pt>
                <c:pt idx="2231">
                  <c:v>24.930299997329712</c:v>
                </c:pt>
                <c:pt idx="2232">
                  <c:v>24.9344801902771</c:v>
                </c:pt>
                <c:pt idx="2233">
                  <c:v>24.93870997428894</c:v>
                </c:pt>
                <c:pt idx="2234">
                  <c:v>24.942860126495361</c:v>
                </c:pt>
                <c:pt idx="2235">
                  <c:v>24.947010040283203</c:v>
                </c:pt>
                <c:pt idx="2236">
                  <c:v>24.951160192489624</c:v>
                </c:pt>
                <c:pt idx="2237">
                  <c:v>24.955310106277466</c:v>
                </c:pt>
                <c:pt idx="2238">
                  <c:v>24.959460020065308</c:v>
                </c:pt>
                <c:pt idx="2239">
                  <c:v>24.963630199432373</c:v>
                </c:pt>
                <c:pt idx="2240">
                  <c:v>24.967780113220215</c:v>
                </c:pt>
                <c:pt idx="2241">
                  <c:v>24.971920013427734</c:v>
                </c:pt>
                <c:pt idx="2242">
                  <c:v>24.976070165634155</c:v>
                </c:pt>
                <c:pt idx="2243">
                  <c:v>24.980210065841675</c:v>
                </c:pt>
                <c:pt idx="2244">
                  <c:v>24.984350204467773</c:v>
                </c:pt>
                <c:pt idx="2245">
                  <c:v>24.988490104675293</c:v>
                </c:pt>
                <c:pt idx="2246">
                  <c:v>24.992680072784424</c:v>
                </c:pt>
                <c:pt idx="2247">
                  <c:v>24.996920108795166</c:v>
                </c:pt>
                <c:pt idx="2248">
                  <c:v>25.001160144805908</c:v>
                </c:pt>
                <c:pt idx="2249">
                  <c:v>25.005390167236328</c:v>
                </c:pt>
                <c:pt idx="2250">
                  <c:v>25.00963020324707</c:v>
                </c:pt>
                <c:pt idx="2251">
                  <c:v>25.013870000839233</c:v>
                </c:pt>
                <c:pt idx="2252">
                  <c:v>25.018100023269653</c:v>
                </c:pt>
                <c:pt idx="2253">
                  <c:v>25.02236008644104</c:v>
                </c:pt>
                <c:pt idx="2254">
                  <c:v>25.026610136032104</c:v>
                </c:pt>
                <c:pt idx="2255">
                  <c:v>25.030860185623169</c:v>
                </c:pt>
                <c:pt idx="2256">
                  <c:v>25.035109996795654</c:v>
                </c:pt>
                <c:pt idx="2257">
                  <c:v>25.039360046386719</c:v>
                </c:pt>
                <c:pt idx="2258">
                  <c:v>25.043600082397461</c:v>
                </c:pt>
                <c:pt idx="2259">
                  <c:v>25.047840118408203</c:v>
                </c:pt>
                <c:pt idx="2260">
                  <c:v>25.052110195159912</c:v>
                </c:pt>
                <c:pt idx="2261">
                  <c:v>25.05637001991272</c:v>
                </c:pt>
                <c:pt idx="2262">
                  <c:v>25.060620069503784</c:v>
                </c:pt>
                <c:pt idx="2263">
                  <c:v>25.064860105514526</c:v>
                </c:pt>
                <c:pt idx="2264">
                  <c:v>25.069100141525269</c:v>
                </c:pt>
                <c:pt idx="2265">
                  <c:v>25.073340177536011</c:v>
                </c:pt>
                <c:pt idx="2266">
                  <c:v>25.077579975128174</c:v>
                </c:pt>
                <c:pt idx="2267">
                  <c:v>25.081820011138916</c:v>
                </c:pt>
                <c:pt idx="2268">
                  <c:v>25.086080074310303</c:v>
                </c:pt>
                <c:pt idx="2269">
                  <c:v>25.090320110321045</c:v>
                </c:pt>
                <c:pt idx="2270">
                  <c:v>25.094560146331787</c:v>
                </c:pt>
                <c:pt idx="2271">
                  <c:v>25.098780155181885</c:v>
                </c:pt>
                <c:pt idx="2272">
                  <c:v>25.103030204772949</c:v>
                </c:pt>
                <c:pt idx="2273">
                  <c:v>25.107270002365112</c:v>
                </c:pt>
                <c:pt idx="2274">
                  <c:v>25.111510038375854</c:v>
                </c:pt>
                <c:pt idx="2275">
                  <c:v>25.115780115127563</c:v>
                </c:pt>
                <c:pt idx="2276">
                  <c:v>25.120030164718628</c:v>
                </c:pt>
                <c:pt idx="2277">
                  <c:v>25.124279975891113</c:v>
                </c:pt>
                <c:pt idx="2278">
                  <c:v>25.128509998321533</c:v>
                </c:pt>
                <c:pt idx="2279">
                  <c:v>25.132730007171631</c:v>
                </c:pt>
                <c:pt idx="2280">
                  <c:v>25.136970043182373</c:v>
                </c:pt>
                <c:pt idx="2281">
                  <c:v>25.141210079193115</c:v>
                </c:pt>
                <c:pt idx="2282">
                  <c:v>25.145470142364502</c:v>
                </c:pt>
                <c:pt idx="2283">
                  <c:v>25.149710178375244</c:v>
                </c:pt>
                <c:pt idx="2284">
                  <c:v>25.153959989547729</c:v>
                </c:pt>
                <c:pt idx="2285">
                  <c:v>25.158200025558472</c:v>
                </c:pt>
                <c:pt idx="2286">
                  <c:v>25.162440061569214</c:v>
                </c:pt>
                <c:pt idx="2287">
                  <c:v>25.166700124740601</c:v>
                </c:pt>
                <c:pt idx="2288">
                  <c:v>25.170960187911987</c:v>
                </c:pt>
                <c:pt idx="2289">
                  <c:v>25.175230026245117</c:v>
                </c:pt>
                <c:pt idx="2290">
                  <c:v>25.179470062255859</c:v>
                </c:pt>
                <c:pt idx="2291">
                  <c:v>25.183710098266602</c:v>
                </c:pt>
                <c:pt idx="2292">
                  <c:v>25.187960147857666</c:v>
                </c:pt>
                <c:pt idx="2293">
                  <c:v>25.192190170288086</c:v>
                </c:pt>
                <c:pt idx="2294">
                  <c:v>25.196439981460571</c:v>
                </c:pt>
                <c:pt idx="2295">
                  <c:v>25.200690031051636</c:v>
                </c:pt>
                <c:pt idx="2296">
                  <c:v>25.204950094223022</c:v>
                </c:pt>
                <c:pt idx="2297">
                  <c:v>25.209190130233765</c:v>
                </c:pt>
                <c:pt idx="2298">
                  <c:v>25.213430166244507</c:v>
                </c:pt>
                <c:pt idx="2299">
                  <c:v>25.217660188674927</c:v>
                </c:pt>
                <c:pt idx="2300">
                  <c:v>25.22189998626709</c:v>
                </c:pt>
                <c:pt idx="2301">
                  <c:v>25.226140022277832</c:v>
                </c:pt>
                <c:pt idx="2302">
                  <c:v>25.230370044708252</c:v>
                </c:pt>
                <c:pt idx="2303">
                  <c:v>25.234610080718994</c:v>
                </c:pt>
                <c:pt idx="2304">
                  <c:v>25.238880157470703</c:v>
                </c:pt>
                <c:pt idx="2305">
                  <c:v>25.243129968643188</c:v>
                </c:pt>
                <c:pt idx="2306">
                  <c:v>25.247380018234253</c:v>
                </c:pt>
                <c:pt idx="2307">
                  <c:v>25.25164008140564</c:v>
                </c:pt>
                <c:pt idx="2308">
                  <c:v>25.255880117416382</c:v>
                </c:pt>
                <c:pt idx="2309">
                  <c:v>25.260130167007446</c:v>
                </c:pt>
                <c:pt idx="2310">
                  <c:v>25.264379978179932</c:v>
                </c:pt>
                <c:pt idx="2311">
                  <c:v>25.268630027770996</c:v>
                </c:pt>
                <c:pt idx="2312">
                  <c:v>25.272870063781738</c:v>
                </c:pt>
                <c:pt idx="2313">
                  <c:v>25.27711009979248</c:v>
                </c:pt>
                <c:pt idx="2314">
                  <c:v>25.281350135803223</c:v>
                </c:pt>
                <c:pt idx="2315">
                  <c:v>25.285580158233643</c:v>
                </c:pt>
                <c:pt idx="2316">
                  <c:v>25.289820194244385</c:v>
                </c:pt>
                <c:pt idx="2317">
                  <c:v>25.294059991836548</c:v>
                </c:pt>
                <c:pt idx="2318">
                  <c:v>25.298320055007935</c:v>
                </c:pt>
                <c:pt idx="2319">
                  <c:v>25.302560091018677</c:v>
                </c:pt>
                <c:pt idx="2320">
                  <c:v>25.306800127029419</c:v>
                </c:pt>
                <c:pt idx="2321">
                  <c:v>25.311050176620483</c:v>
                </c:pt>
                <c:pt idx="2322">
                  <c:v>25.315289974212646</c:v>
                </c:pt>
                <c:pt idx="2323">
                  <c:v>25.319540023803711</c:v>
                </c:pt>
                <c:pt idx="2324">
                  <c:v>25.323780059814453</c:v>
                </c:pt>
                <c:pt idx="2325">
                  <c:v>25.328060150146484</c:v>
                </c:pt>
                <c:pt idx="2326">
                  <c:v>25.332310199737549</c:v>
                </c:pt>
                <c:pt idx="2327">
                  <c:v>25.336549997329712</c:v>
                </c:pt>
                <c:pt idx="2328">
                  <c:v>25.340790033340454</c:v>
                </c:pt>
                <c:pt idx="2329">
                  <c:v>25.345030069351196</c:v>
                </c:pt>
                <c:pt idx="2330">
                  <c:v>25.349260091781616</c:v>
                </c:pt>
                <c:pt idx="2331">
                  <c:v>25.353500127792358</c:v>
                </c:pt>
                <c:pt idx="2332">
                  <c:v>25.357740163803101</c:v>
                </c:pt>
                <c:pt idx="2333">
                  <c:v>25.361999988555908</c:v>
                </c:pt>
                <c:pt idx="2334">
                  <c:v>25.366230010986328</c:v>
                </c:pt>
                <c:pt idx="2335">
                  <c:v>25.37047004699707</c:v>
                </c:pt>
                <c:pt idx="2336">
                  <c:v>25.374710083007812</c:v>
                </c:pt>
                <c:pt idx="2337">
                  <c:v>25.378960132598877</c:v>
                </c:pt>
                <c:pt idx="2338">
                  <c:v>25.383210182189941</c:v>
                </c:pt>
                <c:pt idx="2339">
                  <c:v>25.387459993362427</c:v>
                </c:pt>
                <c:pt idx="2340">
                  <c:v>25.391730070114136</c:v>
                </c:pt>
                <c:pt idx="2341">
                  <c:v>25.395970106124878</c:v>
                </c:pt>
                <c:pt idx="2342">
                  <c:v>25.40021014213562</c:v>
                </c:pt>
                <c:pt idx="2343">
                  <c:v>25.404489994049072</c:v>
                </c:pt>
                <c:pt idx="2344">
                  <c:v>25.408720016479492</c:v>
                </c:pt>
                <c:pt idx="2345">
                  <c:v>25.412960052490234</c:v>
                </c:pt>
                <c:pt idx="2346">
                  <c:v>25.417190074920654</c:v>
                </c:pt>
                <c:pt idx="2347">
                  <c:v>25.421480178833008</c:v>
                </c:pt>
                <c:pt idx="2348">
                  <c:v>25.425700187683105</c:v>
                </c:pt>
                <c:pt idx="2349">
                  <c:v>25.429939985275269</c:v>
                </c:pt>
                <c:pt idx="2350">
                  <c:v>25.434180021286011</c:v>
                </c:pt>
                <c:pt idx="2351">
                  <c:v>25.438410043716431</c:v>
                </c:pt>
                <c:pt idx="2352">
                  <c:v>25.442650079727173</c:v>
                </c:pt>
                <c:pt idx="2353">
                  <c:v>25.446900129318237</c:v>
                </c:pt>
                <c:pt idx="2354">
                  <c:v>25.451169967651367</c:v>
                </c:pt>
                <c:pt idx="2355">
                  <c:v>25.455410003662109</c:v>
                </c:pt>
                <c:pt idx="2356">
                  <c:v>25.459650039672852</c:v>
                </c:pt>
                <c:pt idx="2357">
                  <c:v>25.463900089263916</c:v>
                </c:pt>
                <c:pt idx="2358">
                  <c:v>25.468130111694336</c:v>
                </c:pt>
                <c:pt idx="2359">
                  <c:v>25.4723801612854</c:v>
                </c:pt>
                <c:pt idx="2360">
                  <c:v>25.476620197296143</c:v>
                </c:pt>
                <c:pt idx="2361">
                  <c:v>25.48088002204895</c:v>
                </c:pt>
                <c:pt idx="2362">
                  <c:v>25.485140085220337</c:v>
                </c:pt>
                <c:pt idx="2363">
                  <c:v>25.489380121231079</c:v>
                </c:pt>
                <c:pt idx="2364">
                  <c:v>25.493620157241821</c:v>
                </c:pt>
                <c:pt idx="2365">
                  <c:v>25.497850179672241</c:v>
                </c:pt>
                <c:pt idx="2366">
                  <c:v>25.502089977264404</c:v>
                </c:pt>
                <c:pt idx="2367">
                  <c:v>25.506330013275146</c:v>
                </c:pt>
                <c:pt idx="2368">
                  <c:v>25.510560035705566</c:v>
                </c:pt>
                <c:pt idx="2369">
                  <c:v>25.514830112457275</c:v>
                </c:pt>
                <c:pt idx="2370">
                  <c:v>25.51908016204834</c:v>
                </c:pt>
                <c:pt idx="2371">
                  <c:v>25.523329973220825</c:v>
                </c:pt>
                <c:pt idx="2372">
                  <c:v>25.527570009231567</c:v>
                </c:pt>
                <c:pt idx="2373">
                  <c:v>25.531820058822632</c:v>
                </c:pt>
                <c:pt idx="2374">
                  <c:v>25.536070108413696</c:v>
                </c:pt>
                <c:pt idx="2375">
                  <c:v>25.540310144424438</c:v>
                </c:pt>
                <c:pt idx="2376">
                  <c:v>25.544569969177246</c:v>
                </c:pt>
                <c:pt idx="2377">
                  <c:v>25.548799991607666</c:v>
                </c:pt>
                <c:pt idx="2378">
                  <c:v>25.553040027618408</c:v>
                </c:pt>
                <c:pt idx="2379">
                  <c:v>25.55728006362915</c:v>
                </c:pt>
                <c:pt idx="2380">
                  <c:v>25.561520099639893</c:v>
                </c:pt>
                <c:pt idx="2381">
                  <c:v>25.565760135650635</c:v>
                </c:pt>
                <c:pt idx="2382">
                  <c:v>25.569990158081055</c:v>
                </c:pt>
                <c:pt idx="2383">
                  <c:v>25.574249982833862</c:v>
                </c:pt>
                <c:pt idx="2384">
                  <c:v>25.578490018844604</c:v>
                </c:pt>
                <c:pt idx="2385">
                  <c:v>25.582730054855347</c:v>
                </c:pt>
                <c:pt idx="2386">
                  <c:v>25.586980104446411</c:v>
                </c:pt>
                <c:pt idx="2387">
                  <c:v>25.591220140457153</c:v>
                </c:pt>
                <c:pt idx="2388">
                  <c:v>25.595460176467896</c:v>
                </c:pt>
                <c:pt idx="2389">
                  <c:v>25.599709987640381</c:v>
                </c:pt>
                <c:pt idx="2390">
                  <c:v>25.603970050811768</c:v>
                </c:pt>
                <c:pt idx="2391">
                  <c:v>25.60821008682251</c:v>
                </c:pt>
                <c:pt idx="2392">
                  <c:v>25.612460136413574</c:v>
                </c:pt>
                <c:pt idx="2393">
                  <c:v>25.616700172424316</c:v>
                </c:pt>
                <c:pt idx="2394">
                  <c:v>25.620949983596802</c:v>
                </c:pt>
                <c:pt idx="2395">
                  <c:v>25.625190019607544</c:v>
                </c:pt>
                <c:pt idx="2396">
                  <c:v>25.629420042037964</c:v>
                </c:pt>
                <c:pt idx="2397">
                  <c:v>25.633690118789673</c:v>
                </c:pt>
                <c:pt idx="2398">
                  <c:v>25.637930154800415</c:v>
                </c:pt>
                <c:pt idx="2399">
                  <c:v>25.642160177230835</c:v>
                </c:pt>
                <c:pt idx="2400">
                  <c:v>25.646399974822998</c:v>
                </c:pt>
                <c:pt idx="2401">
                  <c:v>25.650720119476318</c:v>
                </c:pt>
                <c:pt idx="2402">
                  <c:v>25.654960155487061</c:v>
                </c:pt>
                <c:pt idx="2403">
                  <c:v>25.659210205078125</c:v>
                </c:pt>
                <c:pt idx="2404">
                  <c:v>25.66346001625061</c:v>
                </c:pt>
                <c:pt idx="2405">
                  <c:v>25.667730093002319</c:v>
                </c:pt>
                <c:pt idx="2406">
                  <c:v>25.671970129013062</c:v>
                </c:pt>
                <c:pt idx="2407">
                  <c:v>25.676300048828125</c:v>
                </c:pt>
                <c:pt idx="2408">
                  <c:v>25.680580139160156</c:v>
                </c:pt>
                <c:pt idx="2409">
                  <c:v>25.684800148010254</c:v>
                </c:pt>
                <c:pt idx="2410">
                  <c:v>25.689040184020996</c:v>
                </c:pt>
                <c:pt idx="2411">
                  <c:v>25.693279981613159</c:v>
                </c:pt>
                <c:pt idx="2412">
                  <c:v>25.697540044784546</c:v>
                </c:pt>
                <c:pt idx="2413">
                  <c:v>25.701770067214966</c:v>
                </c:pt>
                <c:pt idx="2414">
                  <c:v>25.706010103225708</c:v>
                </c:pt>
                <c:pt idx="2415">
                  <c:v>25.71025013923645</c:v>
                </c:pt>
                <c:pt idx="2416">
                  <c:v>25.71448016166687</c:v>
                </c:pt>
                <c:pt idx="2417">
                  <c:v>25.718720197677612</c:v>
                </c:pt>
                <c:pt idx="2418">
                  <c:v>25.722959995269775</c:v>
                </c:pt>
                <c:pt idx="2419">
                  <c:v>25.727230072021484</c:v>
                </c:pt>
                <c:pt idx="2420">
                  <c:v>25.731480121612549</c:v>
                </c:pt>
                <c:pt idx="2421">
                  <c:v>25.735730171203613</c:v>
                </c:pt>
                <c:pt idx="2422">
                  <c:v>25.739979982376099</c:v>
                </c:pt>
                <c:pt idx="2423">
                  <c:v>25.744230031967163</c:v>
                </c:pt>
                <c:pt idx="2424">
                  <c:v>25.748470067977905</c:v>
                </c:pt>
                <c:pt idx="2425">
                  <c:v>25.75272011756897</c:v>
                </c:pt>
                <c:pt idx="2426">
                  <c:v>25.756999969482422</c:v>
                </c:pt>
                <c:pt idx="2427">
                  <c:v>25.761240005493164</c:v>
                </c:pt>
                <c:pt idx="2428">
                  <c:v>25.765480041503906</c:v>
                </c:pt>
                <c:pt idx="2429">
                  <c:v>25.769720077514648</c:v>
                </c:pt>
                <c:pt idx="2430">
                  <c:v>25.773950099945068</c:v>
                </c:pt>
                <c:pt idx="2431">
                  <c:v>25.778190135955811</c:v>
                </c:pt>
                <c:pt idx="2432">
                  <c:v>25.782430171966553</c:v>
                </c:pt>
                <c:pt idx="2433">
                  <c:v>25.786700010299683</c:v>
                </c:pt>
                <c:pt idx="2434">
                  <c:v>25.790940046310425</c:v>
                </c:pt>
                <c:pt idx="2435">
                  <c:v>25.795190095901489</c:v>
                </c:pt>
                <c:pt idx="2436">
                  <c:v>25.799440145492554</c:v>
                </c:pt>
                <c:pt idx="2437">
                  <c:v>25.803680181503296</c:v>
                </c:pt>
                <c:pt idx="2438">
                  <c:v>25.807929992675781</c:v>
                </c:pt>
                <c:pt idx="2439">
                  <c:v>25.812180042266846</c:v>
                </c:pt>
                <c:pt idx="2440">
                  <c:v>25.816420078277588</c:v>
                </c:pt>
                <c:pt idx="2441">
                  <c:v>25.820710182189941</c:v>
                </c:pt>
                <c:pt idx="2442">
                  <c:v>25.824949979782104</c:v>
                </c:pt>
                <c:pt idx="2443">
                  <c:v>25.829190015792847</c:v>
                </c:pt>
                <c:pt idx="2444">
                  <c:v>25.833430051803589</c:v>
                </c:pt>
                <c:pt idx="2445">
                  <c:v>25.837670087814331</c:v>
                </c:pt>
                <c:pt idx="2446">
                  <c:v>25.841910123825073</c:v>
                </c:pt>
                <c:pt idx="2447">
                  <c:v>25.846150159835815</c:v>
                </c:pt>
                <c:pt idx="2448">
                  <c:v>25.850419998168945</c:v>
                </c:pt>
                <c:pt idx="2449">
                  <c:v>25.85467004776001</c:v>
                </c:pt>
                <c:pt idx="2450">
                  <c:v>25.858910083770752</c:v>
                </c:pt>
                <c:pt idx="2451">
                  <c:v>25.863160133361816</c:v>
                </c:pt>
                <c:pt idx="2452">
                  <c:v>25.867400169372559</c:v>
                </c:pt>
                <c:pt idx="2453">
                  <c:v>25.871640205383301</c:v>
                </c:pt>
                <c:pt idx="2454">
                  <c:v>25.875890016555786</c:v>
                </c:pt>
                <c:pt idx="2455">
                  <c:v>25.880150079727173</c:v>
                </c:pt>
                <c:pt idx="2456">
                  <c:v>25.884400129318237</c:v>
                </c:pt>
                <c:pt idx="2457">
                  <c:v>25.888640165328979</c:v>
                </c:pt>
                <c:pt idx="2458">
                  <c:v>25.892889976501465</c:v>
                </c:pt>
                <c:pt idx="2459">
                  <c:v>25.897119998931885</c:v>
                </c:pt>
                <c:pt idx="2460">
                  <c:v>25.901370048522949</c:v>
                </c:pt>
                <c:pt idx="2461">
                  <c:v>25.905600070953369</c:v>
                </c:pt>
                <c:pt idx="2462">
                  <c:v>25.9098801612854</c:v>
                </c:pt>
                <c:pt idx="2463">
                  <c:v>25.91411018371582</c:v>
                </c:pt>
                <c:pt idx="2464">
                  <c:v>25.918330192565918</c:v>
                </c:pt>
                <c:pt idx="2465">
                  <c:v>25.922559976577759</c:v>
                </c:pt>
                <c:pt idx="2466">
                  <c:v>25.926800012588501</c:v>
                </c:pt>
                <c:pt idx="2467">
                  <c:v>25.931030035018921</c:v>
                </c:pt>
                <c:pt idx="2468">
                  <c:v>25.935270071029663</c:v>
                </c:pt>
                <c:pt idx="2469">
                  <c:v>25.939500093460083</c:v>
                </c:pt>
                <c:pt idx="2470">
                  <c:v>25.943750143051147</c:v>
                </c:pt>
                <c:pt idx="2471">
                  <c:v>25.94799017906189</c:v>
                </c:pt>
                <c:pt idx="2472">
                  <c:v>25.95222020149231</c:v>
                </c:pt>
                <c:pt idx="2473">
                  <c:v>25.956480026245117</c:v>
                </c:pt>
                <c:pt idx="2474">
                  <c:v>25.960710048675537</c:v>
                </c:pt>
                <c:pt idx="2475">
                  <c:v>25.964960098266602</c:v>
                </c:pt>
                <c:pt idx="2476">
                  <c:v>25.969190120697021</c:v>
                </c:pt>
                <c:pt idx="2477">
                  <c:v>25.97346019744873</c:v>
                </c:pt>
                <c:pt idx="2478">
                  <c:v>25.977699995040894</c:v>
                </c:pt>
                <c:pt idx="2479">
                  <c:v>25.981930017471313</c:v>
                </c:pt>
                <c:pt idx="2480">
                  <c:v>25.986160039901733</c:v>
                </c:pt>
                <c:pt idx="2481">
                  <c:v>25.990390062332153</c:v>
                </c:pt>
                <c:pt idx="2482">
                  <c:v>25.994610071182251</c:v>
                </c:pt>
                <c:pt idx="2483">
                  <c:v>25.998830080032349</c:v>
                </c:pt>
                <c:pt idx="2484">
                  <c:v>26.003070116043091</c:v>
                </c:pt>
                <c:pt idx="2485">
                  <c:v>26.007300138473511</c:v>
                </c:pt>
                <c:pt idx="2486">
                  <c:v>26.011520147323608</c:v>
                </c:pt>
                <c:pt idx="2487">
                  <c:v>26.015740156173706</c:v>
                </c:pt>
                <c:pt idx="2488">
                  <c:v>26.019960165023804</c:v>
                </c:pt>
                <c:pt idx="2489">
                  <c:v>26.024180173873901</c:v>
                </c:pt>
                <c:pt idx="2490">
                  <c:v>26.028410196304321</c:v>
                </c:pt>
                <c:pt idx="2491">
                  <c:v>26.032649993896484</c:v>
                </c:pt>
                <c:pt idx="2492">
                  <c:v>26.036880016326904</c:v>
                </c:pt>
                <c:pt idx="2493">
                  <c:v>26.04109001159668</c:v>
                </c:pt>
                <c:pt idx="2494">
                  <c:v>26.0453200340271</c:v>
                </c:pt>
                <c:pt idx="2495">
                  <c:v>26.049540042877197</c:v>
                </c:pt>
                <c:pt idx="2496">
                  <c:v>26.053760051727295</c:v>
                </c:pt>
                <c:pt idx="2497">
                  <c:v>26.057980060577393</c:v>
                </c:pt>
                <c:pt idx="2498">
                  <c:v>26.062220096588135</c:v>
                </c:pt>
                <c:pt idx="2499">
                  <c:v>26.066440105438232</c:v>
                </c:pt>
                <c:pt idx="2500">
                  <c:v>26.070690155029297</c:v>
                </c:pt>
                <c:pt idx="2501">
                  <c:v>26.074910163879395</c:v>
                </c:pt>
                <c:pt idx="2502">
                  <c:v>26.07912015914917</c:v>
                </c:pt>
                <c:pt idx="2503">
                  <c:v>26.083340167999268</c:v>
                </c:pt>
                <c:pt idx="2504">
                  <c:v>26.087550163269043</c:v>
                </c:pt>
                <c:pt idx="2505">
                  <c:v>26.091780185699463</c:v>
                </c:pt>
                <c:pt idx="2506">
                  <c:v>26.095990180969238</c:v>
                </c:pt>
                <c:pt idx="2507">
                  <c:v>26.100210189819336</c:v>
                </c:pt>
                <c:pt idx="2508">
                  <c:v>26.104430198669434</c:v>
                </c:pt>
                <c:pt idx="2509">
                  <c:v>26.108649969100952</c:v>
                </c:pt>
                <c:pt idx="2510">
                  <c:v>26.11286997795105</c:v>
                </c:pt>
                <c:pt idx="2511">
                  <c:v>26.117089986801147</c:v>
                </c:pt>
                <c:pt idx="2512">
                  <c:v>26.121309995651245</c:v>
                </c:pt>
                <c:pt idx="2513">
                  <c:v>26.12556004524231</c:v>
                </c:pt>
                <c:pt idx="2514">
                  <c:v>26.129780054092407</c:v>
                </c:pt>
                <c:pt idx="2515">
                  <c:v>26.134000062942505</c:v>
                </c:pt>
                <c:pt idx="2516">
                  <c:v>26.13821005821228</c:v>
                </c:pt>
                <c:pt idx="2517">
                  <c:v>26.142430067062378</c:v>
                </c:pt>
                <c:pt idx="2518">
                  <c:v>26.146660089492798</c:v>
                </c:pt>
                <c:pt idx="2519">
                  <c:v>26.150880098342896</c:v>
                </c:pt>
                <c:pt idx="2520">
                  <c:v>26.15513014793396</c:v>
                </c:pt>
                <c:pt idx="2521">
                  <c:v>26.159350156784058</c:v>
                </c:pt>
                <c:pt idx="2522">
                  <c:v>26.163580179214478</c:v>
                </c:pt>
                <c:pt idx="2523">
                  <c:v>26.167800188064575</c:v>
                </c:pt>
                <c:pt idx="2524">
                  <c:v>26.172020196914673</c:v>
                </c:pt>
                <c:pt idx="2525">
                  <c:v>26.176259994506836</c:v>
                </c:pt>
                <c:pt idx="2526">
                  <c:v>26.180520057678223</c:v>
                </c:pt>
                <c:pt idx="2527">
                  <c:v>26.184770107269287</c:v>
                </c:pt>
                <c:pt idx="2528">
                  <c:v>26.188990116119385</c:v>
                </c:pt>
                <c:pt idx="2529">
                  <c:v>26.19320011138916</c:v>
                </c:pt>
                <c:pt idx="2530">
                  <c:v>26.197420120239258</c:v>
                </c:pt>
                <c:pt idx="2531">
                  <c:v>26.201640129089355</c:v>
                </c:pt>
                <c:pt idx="2532">
                  <c:v>26.205860137939453</c:v>
                </c:pt>
                <c:pt idx="2533">
                  <c:v>26.210080146789551</c:v>
                </c:pt>
                <c:pt idx="2534">
                  <c:v>26.214320182800293</c:v>
                </c:pt>
                <c:pt idx="2535">
                  <c:v>26.218540191650391</c:v>
                </c:pt>
                <c:pt idx="2536">
                  <c:v>26.222760200500488</c:v>
                </c:pt>
                <c:pt idx="2537">
                  <c:v>26.226989984512329</c:v>
                </c:pt>
                <c:pt idx="2538">
                  <c:v>26.231209993362427</c:v>
                </c:pt>
                <c:pt idx="2539">
                  <c:v>26.235430002212524</c:v>
                </c:pt>
                <c:pt idx="2540">
                  <c:v>26.239660024642944</c:v>
                </c:pt>
                <c:pt idx="2541">
                  <c:v>26.243880033493042</c:v>
                </c:pt>
                <c:pt idx="2542">
                  <c:v>26.248130083084106</c:v>
                </c:pt>
                <c:pt idx="2543">
                  <c:v>26.252360105514526</c:v>
                </c:pt>
                <c:pt idx="2544">
                  <c:v>26.256580114364624</c:v>
                </c:pt>
                <c:pt idx="2545">
                  <c:v>26.260810136795044</c:v>
                </c:pt>
                <c:pt idx="2546">
                  <c:v>26.265040159225464</c:v>
                </c:pt>
                <c:pt idx="2547">
                  <c:v>26.269260168075562</c:v>
                </c:pt>
                <c:pt idx="2548">
                  <c:v>26.273490190505981</c:v>
                </c:pt>
                <c:pt idx="2549">
                  <c:v>26.277729988098145</c:v>
                </c:pt>
                <c:pt idx="2550">
                  <c:v>26.281949996948242</c:v>
                </c:pt>
                <c:pt idx="2551">
                  <c:v>26.28617000579834</c:v>
                </c:pt>
                <c:pt idx="2552">
                  <c:v>26.290390014648438</c:v>
                </c:pt>
                <c:pt idx="2553">
                  <c:v>26.294610023498535</c:v>
                </c:pt>
                <c:pt idx="2554">
                  <c:v>26.298840045928955</c:v>
                </c:pt>
                <c:pt idx="2555">
                  <c:v>26.30305004119873</c:v>
                </c:pt>
                <c:pt idx="2556">
                  <c:v>26.307300090789795</c:v>
                </c:pt>
                <c:pt idx="2557">
                  <c:v>26.311530113220215</c:v>
                </c:pt>
                <c:pt idx="2558">
                  <c:v>26.315750122070312</c:v>
                </c:pt>
                <c:pt idx="2559">
                  <c:v>26.319980144500732</c:v>
                </c:pt>
                <c:pt idx="2560">
                  <c:v>26.32420015335083</c:v>
                </c:pt>
                <c:pt idx="2561">
                  <c:v>26.328420162200928</c:v>
                </c:pt>
                <c:pt idx="2562">
                  <c:v>26.332640171051025</c:v>
                </c:pt>
                <c:pt idx="2563">
                  <c:v>26.336879968643188</c:v>
                </c:pt>
                <c:pt idx="2564">
                  <c:v>26.341099977493286</c:v>
                </c:pt>
                <c:pt idx="2565">
                  <c:v>26.345319986343384</c:v>
                </c:pt>
                <c:pt idx="2566">
                  <c:v>26.349539995193481</c:v>
                </c:pt>
                <c:pt idx="2567">
                  <c:v>26.353760004043579</c:v>
                </c:pt>
                <c:pt idx="2568">
                  <c:v>26.357969999313354</c:v>
                </c:pt>
                <c:pt idx="2569">
                  <c:v>26.362190008163452</c:v>
                </c:pt>
                <c:pt idx="2570">
                  <c:v>26.366430044174194</c:v>
                </c:pt>
                <c:pt idx="2571">
                  <c:v>26.370680093765259</c:v>
                </c:pt>
                <c:pt idx="2572">
                  <c:v>26.374900102615356</c:v>
                </c:pt>
                <c:pt idx="2573">
                  <c:v>26.379130125045776</c:v>
                </c:pt>
                <c:pt idx="2574">
                  <c:v>26.383370161056519</c:v>
                </c:pt>
                <c:pt idx="2575">
                  <c:v>26.387590169906616</c:v>
                </c:pt>
                <c:pt idx="2576">
                  <c:v>26.391810178756714</c:v>
                </c:pt>
                <c:pt idx="2577">
                  <c:v>26.396020174026489</c:v>
                </c:pt>
                <c:pt idx="2578">
                  <c:v>26.400259971618652</c:v>
                </c:pt>
                <c:pt idx="2579">
                  <c:v>26.40447998046875</c:v>
                </c:pt>
                <c:pt idx="2580">
                  <c:v>26.408699989318848</c:v>
                </c:pt>
                <c:pt idx="2581">
                  <c:v>26.412909984588623</c:v>
                </c:pt>
                <c:pt idx="2582">
                  <c:v>26.417129993438721</c:v>
                </c:pt>
                <c:pt idx="2583">
                  <c:v>26.421350002288818</c:v>
                </c:pt>
                <c:pt idx="2584">
                  <c:v>26.425570011138916</c:v>
                </c:pt>
                <c:pt idx="2585">
                  <c:v>26.429830074310303</c:v>
                </c:pt>
                <c:pt idx="2586">
                  <c:v>26.4340500831604</c:v>
                </c:pt>
                <c:pt idx="2587">
                  <c:v>26.438260078430176</c:v>
                </c:pt>
                <c:pt idx="2588">
                  <c:v>26.442480087280273</c:v>
                </c:pt>
                <c:pt idx="2589">
                  <c:v>26.446700096130371</c:v>
                </c:pt>
                <c:pt idx="2590">
                  <c:v>26.450920104980469</c:v>
                </c:pt>
                <c:pt idx="2591">
                  <c:v>26.455150127410889</c:v>
                </c:pt>
                <c:pt idx="2592">
                  <c:v>26.459390163421631</c:v>
                </c:pt>
                <c:pt idx="2593">
                  <c:v>26.463620185852051</c:v>
                </c:pt>
                <c:pt idx="2594">
                  <c:v>26.467840194702148</c:v>
                </c:pt>
                <c:pt idx="2595">
                  <c:v>26.472069978713989</c:v>
                </c:pt>
                <c:pt idx="2596">
                  <c:v>26.476289987564087</c:v>
                </c:pt>
                <c:pt idx="2597">
                  <c:v>26.480509996414185</c:v>
                </c:pt>
                <c:pt idx="2598">
                  <c:v>26.484730005264282</c:v>
                </c:pt>
                <c:pt idx="2599">
                  <c:v>26.488970041275024</c:v>
                </c:pt>
                <c:pt idx="2600">
                  <c:v>26.4931800365448</c:v>
                </c:pt>
                <c:pt idx="2601">
                  <c:v>26.497400045394897</c:v>
                </c:pt>
                <c:pt idx="2602">
                  <c:v>26.501620054244995</c:v>
                </c:pt>
                <c:pt idx="2603">
                  <c:v>26.505830049514771</c:v>
                </c:pt>
                <c:pt idx="2604">
                  <c:v>26.510050058364868</c:v>
                </c:pt>
                <c:pt idx="2605">
                  <c:v>26.514270067214966</c:v>
                </c:pt>
                <c:pt idx="2606">
                  <c:v>26.518490076065063</c:v>
                </c:pt>
                <c:pt idx="2607">
                  <c:v>26.522740125656128</c:v>
                </c:pt>
                <c:pt idx="2608">
                  <c:v>26.526970148086548</c:v>
                </c:pt>
                <c:pt idx="2609">
                  <c:v>26.531190156936646</c:v>
                </c:pt>
                <c:pt idx="2610">
                  <c:v>26.535410165786743</c:v>
                </c:pt>
                <c:pt idx="2611">
                  <c:v>26.539630174636841</c:v>
                </c:pt>
                <c:pt idx="2612">
                  <c:v>26.543860197067261</c:v>
                </c:pt>
                <c:pt idx="2613">
                  <c:v>26.548079967498779</c:v>
                </c:pt>
                <c:pt idx="2614">
                  <c:v>26.552320003509521</c:v>
                </c:pt>
                <c:pt idx="2615">
                  <c:v>26.556550025939941</c:v>
                </c:pt>
                <c:pt idx="2616">
                  <c:v>26.560770034790039</c:v>
                </c:pt>
                <c:pt idx="2617">
                  <c:v>26.564990043640137</c:v>
                </c:pt>
                <c:pt idx="2618">
                  <c:v>26.569220066070557</c:v>
                </c:pt>
                <c:pt idx="2619">
                  <c:v>26.57342004776001</c:v>
                </c:pt>
                <c:pt idx="2620">
                  <c:v>26.577640056610107</c:v>
                </c:pt>
                <c:pt idx="2621">
                  <c:v>26.581890106201172</c:v>
                </c:pt>
                <c:pt idx="2622">
                  <c:v>26.58611011505127</c:v>
                </c:pt>
                <c:pt idx="2623">
                  <c:v>26.590320110321045</c:v>
                </c:pt>
                <c:pt idx="2624">
                  <c:v>26.594540119171143</c:v>
                </c:pt>
                <c:pt idx="2625">
                  <c:v>26.59876012802124</c:v>
                </c:pt>
                <c:pt idx="2626">
                  <c:v>26.602980136871338</c:v>
                </c:pt>
                <c:pt idx="2627">
                  <c:v>26.607200145721436</c:v>
                </c:pt>
                <c:pt idx="2628">
                  <c:v>26.611430168151855</c:v>
                </c:pt>
                <c:pt idx="2629">
                  <c:v>26.615650177001953</c:v>
                </c:pt>
                <c:pt idx="2630">
                  <c:v>26.619870185852051</c:v>
                </c:pt>
                <c:pt idx="2631">
                  <c:v>26.624090194702148</c:v>
                </c:pt>
                <c:pt idx="2632">
                  <c:v>26.628310203552246</c:v>
                </c:pt>
                <c:pt idx="2633">
                  <c:v>26.632520198822021</c:v>
                </c:pt>
                <c:pt idx="2634">
                  <c:v>26.636730194091797</c:v>
                </c:pt>
                <c:pt idx="2635">
                  <c:v>26.64096999168396</c:v>
                </c:pt>
                <c:pt idx="2636">
                  <c:v>26.645190000534058</c:v>
                </c:pt>
                <c:pt idx="2637">
                  <c:v>26.649399995803833</c:v>
                </c:pt>
                <c:pt idx="2638">
                  <c:v>26.653620004653931</c:v>
                </c:pt>
                <c:pt idx="2639">
                  <c:v>26.657840013504028</c:v>
                </c:pt>
                <c:pt idx="2640">
                  <c:v>26.662060022354126</c:v>
                </c:pt>
                <c:pt idx="2641">
                  <c:v>26.666270017623901</c:v>
                </c:pt>
                <c:pt idx="2642">
                  <c:v>26.670480012893677</c:v>
                </c:pt>
                <c:pt idx="2643">
                  <c:v>26.674750089645386</c:v>
                </c:pt>
                <c:pt idx="2644">
                  <c:v>26.678970098495483</c:v>
                </c:pt>
                <c:pt idx="2645">
                  <c:v>26.683190107345581</c:v>
                </c:pt>
                <c:pt idx="2646">
                  <c:v>26.687400102615356</c:v>
                </c:pt>
                <c:pt idx="2647">
                  <c:v>26.691610097885132</c:v>
                </c:pt>
                <c:pt idx="2648">
                  <c:v>26.695820093154907</c:v>
                </c:pt>
                <c:pt idx="2649">
                  <c:v>26.700040102005005</c:v>
                </c:pt>
                <c:pt idx="2650">
                  <c:v>26.704290151596069</c:v>
                </c:pt>
                <c:pt idx="2651">
                  <c:v>26.708510160446167</c:v>
                </c:pt>
                <c:pt idx="2652">
                  <c:v>26.712720155715942</c:v>
                </c:pt>
                <c:pt idx="2653">
                  <c:v>26.716930150985718</c:v>
                </c:pt>
                <c:pt idx="2654">
                  <c:v>26.721140146255493</c:v>
                </c:pt>
                <c:pt idx="2655">
                  <c:v>26.725350141525269</c:v>
                </c:pt>
                <c:pt idx="2656">
                  <c:v>26.729560136795044</c:v>
                </c:pt>
                <c:pt idx="2657">
                  <c:v>26.733800172805786</c:v>
                </c:pt>
                <c:pt idx="2658">
                  <c:v>26.738020181655884</c:v>
                </c:pt>
                <c:pt idx="2659">
                  <c:v>26.742250204086304</c:v>
                </c:pt>
                <c:pt idx="2660">
                  <c:v>26.746460199356079</c:v>
                </c:pt>
                <c:pt idx="2661">
                  <c:v>26.75068998336792</c:v>
                </c:pt>
                <c:pt idx="2662">
                  <c:v>26.754899978637695</c:v>
                </c:pt>
                <c:pt idx="2663">
                  <c:v>26.759119987487793</c:v>
                </c:pt>
                <c:pt idx="2664">
                  <c:v>26.763360023498535</c:v>
                </c:pt>
                <c:pt idx="2665">
                  <c:v>26.767570018768311</c:v>
                </c:pt>
                <c:pt idx="2666">
                  <c:v>26.771790027618408</c:v>
                </c:pt>
                <c:pt idx="2667">
                  <c:v>26.776010036468506</c:v>
                </c:pt>
                <c:pt idx="2668">
                  <c:v>26.780220031738281</c:v>
                </c:pt>
                <c:pt idx="2669">
                  <c:v>26.784440040588379</c:v>
                </c:pt>
                <c:pt idx="2670">
                  <c:v>26.788660049438477</c:v>
                </c:pt>
                <c:pt idx="2671">
                  <c:v>26.792890071868896</c:v>
                </c:pt>
                <c:pt idx="2672">
                  <c:v>26.797100067138672</c:v>
                </c:pt>
                <c:pt idx="2673">
                  <c:v>26.801310062408447</c:v>
                </c:pt>
                <c:pt idx="2674">
                  <c:v>26.805530071258545</c:v>
                </c:pt>
                <c:pt idx="2675">
                  <c:v>26.80974006652832</c:v>
                </c:pt>
                <c:pt idx="2676">
                  <c:v>26.813960075378418</c:v>
                </c:pt>
                <c:pt idx="2677">
                  <c:v>26.818220138549805</c:v>
                </c:pt>
                <c:pt idx="2678">
                  <c:v>26.82243013381958</c:v>
                </c:pt>
                <c:pt idx="2679">
                  <c:v>26.826719999313354</c:v>
                </c:pt>
                <c:pt idx="2680">
                  <c:v>26.83092999458313</c:v>
                </c:pt>
                <c:pt idx="2681">
                  <c:v>26.835129976272583</c:v>
                </c:pt>
                <c:pt idx="2682">
                  <c:v>26.839339971542358</c:v>
                </c:pt>
                <c:pt idx="2683">
                  <c:v>26.843540191650391</c:v>
                </c:pt>
                <c:pt idx="2684">
                  <c:v>26.847740173339844</c:v>
                </c:pt>
                <c:pt idx="2685">
                  <c:v>26.851940155029297</c:v>
                </c:pt>
                <c:pt idx="2686">
                  <c:v>26.856160163879395</c:v>
                </c:pt>
                <c:pt idx="2687">
                  <c:v>26.860360145568848</c:v>
                </c:pt>
                <c:pt idx="2688">
                  <c:v>26.864560127258301</c:v>
                </c:pt>
                <c:pt idx="2689">
                  <c:v>26.868760108947754</c:v>
                </c:pt>
                <c:pt idx="2690">
                  <c:v>26.872970104217529</c:v>
                </c:pt>
                <c:pt idx="2691">
                  <c:v>26.877170085906982</c:v>
                </c:pt>
                <c:pt idx="2692">
                  <c:v>26.881370067596436</c:v>
                </c:pt>
                <c:pt idx="2693">
                  <c:v>26.885590076446533</c:v>
                </c:pt>
                <c:pt idx="2694">
                  <c:v>26.889790058135986</c:v>
                </c:pt>
                <c:pt idx="2695">
                  <c:v>26.893990039825439</c:v>
                </c:pt>
                <c:pt idx="2696">
                  <c:v>26.898190021514893</c:v>
                </c:pt>
                <c:pt idx="2697">
                  <c:v>26.902390003204346</c:v>
                </c:pt>
                <c:pt idx="2698">
                  <c:v>26.906589984893799</c:v>
                </c:pt>
                <c:pt idx="2699">
                  <c:v>26.910820007324219</c:v>
                </c:pt>
                <c:pt idx="2700">
                  <c:v>26.915050029754639</c:v>
                </c:pt>
                <c:pt idx="2701">
                  <c:v>26.919250011444092</c:v>
                </c:pt>
                <c:pt idx="2702">
                  <c:v>26.923449993133545</c:v>
                </c:pt>
                <c:pt idx="2703">
                  <c:v>26.927649974822998</c:v>
                </c:pt>
                <c:pt idx="2704">
                  <c:v>26.93185019493103</c:v>
                </c:pt>
                <c:pt idx="2705">
                  <c:v>26.936050176620483</c:v>
                </c:pt>
                <c:pt idx="2706">
                  <c:v>26.940250158309937</c:v>
                </c:pt>
                <c:pt idx="2707">
                  <c:v>26.94445013999939</c:v>
                </c:pt>
                <c:pt idx="2708">
                  <c:v>26.94868016242981</c:v>
                </c:pt>
                <c:pt idx="2709">
                  <c:v>26.952880144119263</c:v>
                </c:pt>
                <c:pt idx="2710">
                  <c:v>26.957080125808716</c:v>
                </c:pt>
                <c:pt idx="2711">
                  <c:v>26.961280107498169</c:v>
                </c:pt>
                <c:pt idx="2712">
                  <c:v>26.965480089187622</c:v>
                </c:pt>
                <c:pt idx="2713">
                  <c:v>26.969690084457397</c:v>
                </c:pt>
                <c:pt idx="2714">
                  <c:v>26.973890066146851</c:v>
                </c:pt>
                <c:pt idx="2715">
                  <c:v>26.978110074996948</c:v>
                </c:pt>
                <c:pt idx="2716">
                  <c:v>26.982310056686401</c:v>
                </c:pt>
                <c:pt idx="2717">
                  <c:v>26.986510038375854</c:v>
                </c:pt>
                <c:pt idx="2718">
                  <c:v>26.99072003364563</c:v>
                </c:pt>
                <c:pt idx="2719">
                  <c:v>26.99478006362915</c:v>
                </c:pt>
                <c:pt idx="2720">
                  <c:v>26.998810052871704</c:v>
                </c:pt>
                <c:pt idx="2721">
                  <c:v>27.00285005569458</c:v>
                </c:pt>
                <c:pt idx="2722">
                  <c:v>27.006900072097778</c:v>
                </c:pt>
                <c:pt idx="2723">
                  <c:v>27.010930061340332</c:v>
                </c:pt>
                <c:pt idx="2724">
                  <c:v>27.014960050582886</c:v>
                </c:pt>
                <c:pt idx="2725">
                  <c:v>27.019000053405762</c:v>
                </c:pt>
                <c:pt idx="2726">
                  <c:v>27.023040056228638</c:v>
                </c:pt>
                <c:pt idx="2727">
                  <c:v>27.027070045471191</c:v>
                </c:pt>
                <c:pt idx="2728">
                  <c:v>27.031100034713745</c:v>
                </c:pt>
                <c:pt idx="2729">
                  <c:v>27.035160064697266</c:v>
                </c:pt>
                <c:pt idx="2730">
                  <c:v>27.039190053939819</c:v>
                </c:pt>
                <c:pt idx="2731">
                  <c:v>27.043230056762695</c:v>
                </c:pt>
                <c:pt idx="2732">
                  <c:v>27.047260046005249</c:v>
                </c:pt>
                <c:pt idx="2733">
                  <c:v>27.051300048828125</c:v>
                </c:pt>
                <c:pt idx="2734">
                  <c:v>27.055330038070679</c:v>
                </c:pt>
                <c:pt idx="2735">
                  <c:v>27.059370040893555</c:v>
                </c:pt>
                <c:pt idx="2736">
                  <c:v>27.063430070877075</c:v>
                </c:pt>
                <c:pt idx="2737">
                  <c:v>27.067460060119629</c:v>
                </c:pt>
                <c:pt idx="2738">
                  <c:v>27.071500062942505</c:v>
                </c:pt>
                <c:pt idx="2739">
                  <c:v>27.075540065765381</c:v>
                </c:pt>
                <c:pt idx="2740">
                  <c:v>27.079570055007935</c:v>
                </c:pt>
                <c:pt idx="2741">
                  <c:v>27.083600044250488</c:v>
                </c:pt>
                <c:pt idx="2742">
                  <c:v>27.087640047073364</c:v>
                </c:pt>
                <c:pt idx="2743">
                  <c:v>27.091670036315918</c:v>
                </c:pt>
                <c:pt idx="2744">
                  <c:v>27.095720052719116</c:v>
                </c:pt>
                <c:pt idx="2745">
                  <c:v>27.099760055541992</c:v>
                </c:pt>
                <c:pt idx="2746">
                  <c:v>27.103790044784546</c:v>
                </c:pt>
                <c:pt idx="2747">
                  <c:v>27.107830047607422</c:v>
                </c:pt>
                <c:pt idx="2748">
                  <c:v>27.111860036849976</c:v>
                </c:pt>
                <c:pt idx="2749">
                  <c:v>27.115890026092529</c:v>
                </c:pt>
                <c:pt idx="2750">
                  <c:v>27.119910001754761</c:v>
                </c:pt>
                <c:pt idx="2751">
                  <c:v>27.123960018157959</c:v>
                </c:pt>
                <c:pt idx="2752">
                  <c:v>27.128000020980835</c:v>
                </c:pt>
                <c:pt idx="2753">
                  <c:v>27.132030010223389</c:v>
                </c:pt>
                <c:pt idx="2754">
                  <c:v>27.136059999465942</c:v>
                </c:pt>
                <c:pt idx="2755">
                  <c:v>27.140100002288818</c:v>
                </c:pt>
                <c:pt idx="2756">
                  <c:v>27.144140005111694</c:v>
                </c:pt>
                <c:pt idx="2757">
                  <c:v>27.14818000793457</c:v>
                </c:pt>
                <c:pt idx="2758">
                  <c:v>27.152240037918091</c:v>
                </c:pt>
                <c:pt idx="2759">
                  <c:v>27.156270027160645</c:v>
                </c:pt>
                <c:pt idx="2760">
                  <c:v>27.160360097885132</c:v>
                </c:pt>
                <c:pt idx="2761">
                  <c:v>27.164430141448975</c:v>
                </c:pt>
                <c:pt idx="2762">
                  <c:v>27.168470144271851</c:v>
                </c:pt>
                <c:pt idx="2763">
                  <c:v>27.172500133514404</c:v>
                </c:pt>
                <c:pt idx="2764">
                  <c:v>27.176580190658569</c:v>
                </c:pt>
                <c:pt idx="2765">
                  <c:v>27.180649995803833</c:v>
                </c:pt>
                <c:pt idx="2766">
                  <c:v>27.184689998626709</c:v>
                </c:pt>
                <c:pt idx="2767">
                  <c:v>27.188719987869263</c:v>
                </c:pt>
                <c:pt idx="2768">
                  <c:v>27.192759990692139</c:v>
                </c:pt>
                <c:pt idx="2769">
                  <c:v>27.196789979934692</c:v>
                </c:pt>
                <c:pt idx="2770">
                  <c:v>27.200829982757568</c:v>
                </c:pt>
                <c:pt idx="2771">
                  <c:v>27.204859972000122</c:v>
                </c:pt>
                <c:pt idx="2772">
                  <c:v>27.208920001983643</c:v>
                </c:pt>
                <c:pt idx="2773">
                  <c:v>27.212949991226196</c:v>
                </c:pt>
                <c:pt idx="2774">
                  <c:v>27.216989994049072</c:v>
                </c:pt>
                <c:pt idx="2775">
                  <c:v>27.221019983291626</c:v>
                </c:pt>
                <c:pt idx="2776">
                  <c:v>27.225059986114502</c:v>
                </c:pt>
                <c:pt idx="2777">
                  <c:v>27.229089975357056</c:v>
                </c:pt>
                <c:pt idx="2778">
                  <c:v>27.233120203018188</c:v>
                </c:pt>
                <c:pt idx="2779">
                  <c:v>27.237159967422485</c:v>
                </c:pt>
                <c:pt idx="2780">
                  <c:v>27.241209983825684</c:v>
                </c:pt>
                <c:pt idx="2781">
                  <c:v>27.24524998664856</c:v>
                </c:pt>
                <c:pt idx="2782">
                  <c:v>27.249279975891113</c:v>
                </c:pt>
                <c:pt idx="2783">
                  <c:v>27.253319978713989</c:v>
                </c:pt>
                <c:pt idx="2784">
                  <c:v>27.257349967956543</c:v>
                </c:pt>
                <c:pt idx="2785">
                  <c:v>27.261380195617676</c:v>
                </c:pt>
                <c:pt idx="2786">
                  <c:v>27.265420198440552</c:v>
                </c:pt>
                <c:pt idx="2787">
                  <c:v>27.269500017166138</c:v>
                </c:pt>
                <c:pt idx="2788">
                  <c:v>27.273540019989014</c:v>
                </c:pt>
                <c:pt idx="2789">
                  <c:v>27.277570009231567</c:v>
                </c:pt>
                <c:pt idx="2790">
                  <c:v>27.281610012054443</c:v>
                </c:pt>
                <c:pt idx="2791">
                  <c:v>27.285640001296997</c:v>
                </c:pt>
                <c:pt idx="2792">
                  <c:v>27.289680004119873</c:v>
                </c:pt>
                <c:pt idx="2793">
                  <c:v>27.293709993362427</c:v>
                </c:pt>
                <c:pt idx="2794">
                  <c:v>27.297770023345947</c:v>
                </c:pt>
                <c:pt idx="2795">
                  <c:v>27.301800012588501</c:v>
                </c:pt>
                <c:pt idx="2796">
                  <c:v>27.305840015411377</c:v>
                </c:pt>
                <c:pt idx="2797">
                  <c:v>27.309870004653931</c:v>
                </c:pt>
                <c:pt idx="2798">
                  <c:v>27.313910007476807</c:v>
                </c:pt>
                <c:pt idx="2799">
                  <c:v>27.31793999671936</c:v>
                </c:pt>
                <c:pt idx="2800">
                  <c:v>27.321979999542236</c:v>
                </c:pt>
                <c:pt idx="2801">
                  <c:v>27.326030015945435</c:v>
                </c:pt>
                <c:pt idx="2802">
                  <c:v>27.330070018768311</c:v>
                </c:pt>
                <c:pt idx="2803">
                  <c:v>27.334100008010864</c:v>
                </c:pt>
                <c:pt idx="2804">
                  <c:v>27.33814001083374</c:v>
                </c:pt>
                <c:pt idx="2805">
                  <c:v>27.342170000076294</c:v>
                </c:pt>
                <c:pt idx="2806">
                  <c:v>27.346199989318848</c:v>
                </c:pt>
                <c:pt idx="2807">
                  <c:v>27.350239992141724</c:v>
                </c:pt>
                <c:pt idx="2808">
                  <c:v>27.354290008544922</c:v>
                </c:pt>
                <c:pt idx="2809">
                  <c:v>27.358330011367798</c:v>
                </c:pt>
                <c:pt idx="2810">
                  <c:v>27.362360000610352</c:v>
                </c:pt>
                <c:pt idx="2811">
                  <c:v>27.366389989852905</c:v>
                </c:pt>
                <c:pt idx="2812">
                  <c:v>27.370419979095459</c:v>
                </c:pt>
                <c:pt idx="2813">
                  <c:v>27.374449968338013</c:v>
                </c:pt>
                <c:pt idx="2814">
                  <c:v>27.378489971160889</c:v>
                </c:pt>
                <c:pt idx="2815">
                  <c:v>27.382520198822021</c:v>
                </c:pt>
                <c:pt idx="2816">
                  <c:v>27.386579990386963</c:v>
                </c:pt>
                <c:pt idx="2817">
                  <c:v>27.390680074691772</c:v>
                </c:pt>
                <c:pt idx="2818">
                  <c:v>27.394720077514648</c:v>
                </c:pt>
                <c:pt idx="2819">
                  <c:v>27.398770093917847</c:v>
                </c:pt>
                <c:pt idx="2820">
                  <c:v>27.4028000831604</c:v>
                </c:pt>
                <c:pt idx="2821">
                  <c:v>27.406840085983276</c:v>
                </c:pt>
                <c:pt idx="2822">
                  <c:v>27.41087007522583</c:v>
                </c:pt>
                <c:pt idx="2823">
                  <c:v>27.414950132369995</c:v>
                </c:pt>
                <c:pt idx="2824">
                  <c:v>27.418980121612549</c:v>
                </c:pt>
                <c:pt idx="2825">
                  <c:v>27.423020124435425</c:v>
                </c:pt>
                <c:pt idx="2826">
                  <c:v>27.427050113677979</c:v>
                </c:pt>
                <c:pt idx="2827">
                  <c:v>27.43107008934021</c:v>
                </c:pt>
                <c:pt idx="2828">
                  <c:v>27.435110092163086</c:v>
                </c:pt>
                <c:pt idx="2829">
                  <c:v>27.439150094985962</c:v>
                </c:pt>
                <c:pt idx="2830">
                  <c:v>27.443220138549805</c:v>
                </c:pt>
                <c:pt idx="2831">
                  <c:v>27.447260141372681</c:v>
                </c:pt>
                <c:pt idx="2832">
                  <c:v>27.451300144195557</c:v>
                </c:pt>
                <c:pt idx="2833">
                  <c:v>27.455350160598755</c:v>
                </c:pt>
                <c:pt idx="2834">
                  <c:v>27.459390163421631</c:v>
                </c:pt>
                <c:pt idx="2835">
                  <c:v>27.463440179824829</c:v>
                </c:pt>
                <c:pt idx="2836">
                  <c:v>27.467480182647705</c:v>
                </c:pt>
                <c:pt idx="2837">
                  <c:v>27.471549987792969</c:v>
                </c:pt>
                <c:pt idx="2838">
                  <c:v>27.475589990615845</c:v>
                </c:pt>
                <c:pt idx="2839">
                  <c:v>27.479629993438721</c:v>
                </c:pt>
                <c:pt idx="2840">
                  <c:v>27.483669996261597</c:v>
                </c:pt>
                <c:pt idx="2841">
                  <c:v>27.487709999084473</c:v>
                </c:pt>
                <c:pt idx="2842">
                  <c:v>27.491739988327026</c:v>
                </c:pt>
                <c:pt idx="2843">
                  <c:v>27.495779991149902</c:v>
                </c:pt>
                <c:pt idx="2844">
                  <c:v>27.499819993972778</c:v>
                </c:pt>
                <c:pt idx="2845">
                  <c:v>27.503880023956299</c:v>
                </c:pt>
                <c:pt idx="2846">
                  <c:v>27.507920026779175</c:v>
                </c:pt>
                <c:pt idx="2847">
                  <c:v>27.511960029602051</c:v>
                </c:pt>
                <c:pt idx="2848">
                  <c:v>27.516010046005249</c:v>
                </c:pt>
                <c:pt idx="2849">
                  <c:v>27.520050048828125</c:v>
                </c:pt>
                <c:pt idx="2850">
                  <c:v>27.524100065231323</c:v>
                </c:pt>
                <c:pt idx="2851">
                  <c:v>27.528140068054199</c:v>
                </c:pt>
                <c:pt idx="2852">
                  <c:v>27.532210111618042</c:v>
                </c:pt>
                <c:pt idx="2853">
                  <c:v>27.536250114440918</c:v>
                </c:pt>
                <c:pt idx="2854">
                  <c:v>27.540300130844116</c:v>
                </c:pt>
                <c:pt idx="2855">
                  <c:v>27.544340133666992</c:v>
                </c:pt>
                <c:pt idx="2856">
                  <c:v>27.548380136489868</c:v>
                </c:pt>
                <c:pt idx="2857">
                  <c:v>27.552420139312744</c:v>
                </c:pt>
                <c:pt idx="2858">
                  <c:v>27.556450128555298</c:v>
                </c:pt>
                <c:pt idx="2859">
                  <c:v>27.560510158538818</c:v>
                </c:pt>
                <c:pt idx="2860">
                  <c:v>27.564560174942017</c:v>
                </c:pt>
                <c:pt idx="2861">
                  <c:v>27.568610191345215</c:v>
                </c:pt>
                <c:pt idx="2862">
                  <c:v>27.572679996490479</c:v>
                </c:pt>
                <c:pt idx="2863">
                  <c:v>27.576719999313354</c:v>
                </c:pt>
                <c:pt idx="2864">
                  <c:v>27.58076000213623</c:v>
                </c:pt>
                <c:pt idx="2865">
                  <c:v>27.584789991378784</c:v>
                </c:pt>
                <c:pt idx="2866">
                  <c:v>27.588850021362305</c:v>
                </c:pt>
                <c:pt idx="2867">
                  <c:v>27.592890024185181</c:v>
                </c:pt>
                <c:pt idx="2868">
                  <c:v>27.596930027008057</c:v>
                </c:pt>
                <c:pt idx="2869">
                  <c:v>27.600970029830933</c:v>
                </c:pt>
                <c:pt idx="2870">
                  <c:v>27.605010032653809</c:v>
                </c:pt>
                <c:pt idx="2871">
                  <c:v>27.609050035476685</c:v>
                </c:pt>
                <c:pt idx="2872">
                  <c:v>27.613090038299561</c:v>
                </c:pt>
                <c:pt idx="2873">
                  <c:v>27.617150068283081</c:v>
                </c:pt>
                <c:pt idx="2874">
                  <c:v>27.621190071105957</c:v>
                </c:pt>
                <c:pt idx="2875">
                  <c:v>27.625230073928833</c:v>
                </c:pt>
                <c:pt idx="2876">
                  <c:v>27.629270076751709</c:v>
                </c:pt>
                <c:pt idx="2877">
                  <c:v>27.633310079574585</c:v>
                </c:pt>
                <c:pt idx="2878">
                  <c:v>27.637350082397461</c:v>
                </c:pt>
                <c:pt idx="2879">
                  <c:v>27.641390085220337</c:v>
                </c:pt>
                <c:pt idx="2880">
                  <c:v>27.645440101623535</c:v>
                </c:pt>
                <c:pt idx="2881">
                  <c:v>27.649500131607056</c:v>
                </c:pt>
                <c:pt idx="2882">
                  <c:v>27.653550148010254</c:v>
                </c:pt>
                <c:pt idx="2883">
                  <c:v>27.65759015083313</c:v>
                </c:pt>
                <c:pt idx="2884">
                  <c:v>27.661630153656006</c:v>
                </c:pt>
                <c:pt idx="2885">
                  <c:v>27.665680170059204</c:v>
                </c:pt>
                <c:pt idx="2886">
                  <c:v>27.66972017288208</c:v>
                </c:pt>
                <c:pt idx="2887">
                  <c:v>27.673760175704956</c:v>
                </c:pt>
                <c:pt idx="2888">
                  <c:v>27.67782998085022</c:v>
                </c:pt>
                <c:pt idx="2889">
                  <c:v>27.681869983673096</c:v>
                </c:pt>
                <c:pt idx="2890">
                  <c:v>27.685920000076294</c:v>
                </c:pt>
                <c:pt idx="2891">
                  <c:v>27.68996000289917</c:v>
                </c:pt>
                <c:pt idx="2892">
                  <c:v>27.694010019302368</c:v>
                </c:pt>
                <c:pt idx="2893">
                  <c:v>27.698050022125244</c:v>
                </c:pt>
                <c:pt idx="2894">
                  <c:v>27.70209002494812</c:v>
                </c:pt>
                <c:pt idx="2895">
                  <c:v>27.706170082092285</c:v>
                </c:pt>
                <c:pt idx="2896">
                  <c:v>27.710220098495483</c:v>
                </c:pt>
                <c:pt idx="2897">
                  <c:v>27.714260101318359</c:v>
                </c:pt>
                <c:pt idx="2898">
                  <c:v>27.718300104141235</c:v>
                </c:pt>
                <c:pt idx="2899">
                  <c:v>27.722340106964111</c:v>
                </c:pt>
                <c:pt idx="2900">
                  <c:v>27.72639012336731</c:v>
                </c:pt>
                <c:pt idx="2901">
                  <c:v>27.730430126190186</c:v>
                </c:pt>
                <c:pt idx="2902">
                  <c:v>27.734490156173706</c:v>
                </c:pt>
                <c:pt idx="2903">
                  <c:v>27.738540172576904</c:v>
                </c:pt>
                <c:pt idx="2904">
                  <c:v>27.742590188980103</c:v>
                </c:pt>
                <c:pt idx="2905">
                  <c:v>27.746659994125366</c:v>
                </c:pt>
                <c:pt idx="2906">
                  <c:v>27.750710010528564</c:v>
                </c:pt>
                <c:pt idx="2907">
                  <c:v>27.754770040512085</c:v>
                </c:pt>
                <c:pt idx="2908">
                  <c:v>27.758810043334961</c:v>
                </c:pt>
                <c:pt idx="2909">
                  <c:v>27.762880086898804</c:v>
                </c:pt>
                <c:pt idx="2910">
                  <c:v>27.76692008972168</c:v>
                </c:pt>
                <c:pt idx="2911">
                  <c:v>27.770970106124878</c:v>
                </c:pt>
                <c:pt idx="2912">
                  <c:v>27.775010108947754</c:v>
                </c:pt>
                <c:pt idx="2913">
                  <c:v>27.77905011177063</c:v>
                </c:pt>
                <c:pt idx="2914">
                  <c:v>27.783100128173828</c:v>
                </c:pt>
                <c:pt idx="2915">
                  <c:v>27.787140130996704</c:v>
                </c:pt>
                <c:pt idx="2916">
                  <c:v>27.79118013381958</c:v>
                </c:pt>
                <c:pt idx="2917">
                  <c:v>27.795250177383423</c:v>
                </c:pt>
                <c:pt idx="2918">
                  <c:v>27.799300193786621</c:v>
                </c:pt>
                <c:pt idx="2919">
                  <c:v>27.803340196609497</c:v>
                </c:pt>
                <c:pt idx="2920">
                  <c:v>27.807380199432373</c:v>
                </c:pt>
                <c:pt idx="2921">
                  <c:v>27.811410188674927</c:v>
                </c:pt>
                <c:pt idx="2922">
                  <c:v>27.815450191497803</c:v>
                </c:pt>
                <c:pt idx="2923">
                  <c:v>27.819490194320679</c:v>
                </c:pt>
                <c:pt idx="2924">
                  <c:v>27.82354998588562</c:v>
                </c:pt>
                <c:pt idx="2925">
                  <c:v>27.827589988708496</c:v>
                </c:pt>
                <c:pt idx="2926">
                  <c:v>27.831629991531372</c:v>
                </c:pt>
                <c:pt idx="2927">
                  <c:v>27.835669994354248</c:v>
                </c:pt>
                <c:pt idx="2928">
                  <c:v>27.839709997177124</c:v>
                </c:pt>
                <c:pt idx="2929">
                  <c:v>27.84375</c:v>
                </c:pt>
                <c:pt idx="2930">
                  <c:v>27.847790002822876</c:v>
                </c:pt>
                <c:pt idx="2931">
                  <c:v>27.851850032806396</c:v>
                </c:pt>
                <c:pt idx="2932">
                  <c:v>27.855890035629272</c:v>
                </c:pt>
                <c:pt idx="2933">
                  <c:v>27.859930038452148</c:v>
                </c:pt>
                <c:pt idx="2934">
                  <c:v>27.863970041275024</c:v>
                </c:pt>
                <c:pt idx="2935">
                  <c:v>27.8680100440979</c:v>
                </c:pt>
                <c:pt idx="2936">
                  <c:v>27.872050046920776</c:v>
                </c:pt>
                <c:pt idx="2937">
                  <c:v>27.876090049743652</c:v>
                </c:pt>
                <c:pt idx="2938">
                  <c:v>27.880150079727173</c:v>
                </c:pt>
                <c:pt idx="2939">
                  <c:v>27.884190082550049</c:v>
                </c:pt>
                <c:pt idx="2940">
                  <c:v>27.888230085372925</c:v>
                </c:pt>
                <c:pt idx="2941">
                  <c:v>27.892260074615479</c:v>
                </c:pt>
                <c:pt idx="2942">
                  <c:v>27.896300077438354</c:v>
                </c:pt>
                <c:pt idx="2943">
                  <c:v>27.900330066680908</c:v>
                </c:pt>
                <c:pt idx="2944">
                  <c:v>27.904370069503784</c:v>
                </c:pt>
                <c:pt idx="2945">
                  <c:v>27.908430099487305</c:v>
                </c:pt>
                <c:pt idx="2946">
                  <c:v>27.912470102310181</c:v>
                </c:pt>
                <c:pt idx="2947">
                  <c:v>27.916500091552734</c:v>
                </c:pt>
                <c:pt idx="2948">
                  <c:v>27.92054009437561</c:v>
                </c:pt>
                <c:pt idx="2949">
                  <c:v>27.924580097198486</c:v>
                </c:pt>
                <c:pt idx="2950">
                  <c:v>27.92861008644104</c:v>
                </c:pt>
                <c:pt idx="2951">
                  <c:v>27.932650089263916</c:v>
                </c:pt>
                <c:pt idx="2952">
                  <c:v>27.93668007850647</c:v>
                </c:pt>
                <c:pt idx="2953">
                  <c:v>27.94074010848999</c:v>
                </c:pt>
                <c:pt idx="2954">
                  <c:v>27.944780111312866</c:v>
                </c:pt>
                <c:pt idx="2955">
                  <c:v>27.94881010055542</c:v>
                </c:pt>
                <c:pt idx="2956">
                  <c:v>27.952850103378296</c:v>
                </c:pt>
                <c:pt idx="2957">
                  <c:v>27.95688009262085</c:v>
                </c:pt>
                <c:pt idx="2958">
                  <c:v>27.960920095443726</c:v>
                </c:pt>
                <c:pt idx="2959">
                  <c:v>27.964960098266602</c:v>
                </c:pt>
                <c:pt idx="2960">
                  <c:v>27.9690101146698</c:v>
                </c:pt>
                <c:pt idx="2961">
                  <c:v>27.973050117492676</c:v>
                </c:pt>
                <c:pt idx="2962">
                  <c:v>27.977080106735229</c:v>
                </c:pt>
                <c:pt idx="2963">
                  <c:v>27.981120109558105</c:v>
                </c:pt>
                <c:pt idx="2964">
                  <c:v>27.985160112380981</c:v>
                </c:pt>
                <c:pt idx="2965">
                  <c:v>27.989190101623535</c:v>
                </c:pt>
                <c:pt idx="2966">
                  <c:v>27.993139982223511</c:v>
                </c:pt>
                <c:pt idx="2967">
                  <c:v>27.997030019760132</c:v>
                </c:pt>
                <c:pt idx="2968">
                  <c:v>28.000890016555786</c:v>
                </c:pt>
                <c:pt idx="2969">
                  <c:v>28.00475001335144</c:v>
                </c:pt>
                <c:pt idx="2970">
                  <c:v>28.008610010147095</c:v>
                </c:pt>
                <c:pt idx="2971">
                  <c:v>28.012459993362427</c:v>
                </c:pt>
                <c:pt idx="2972">
                  <c:v>28.016319990158081</c:v>
                </c:pt>
                <c:pt idx="2973">
                  <c:v>28.020179986953735</c:v>
                </c:pt>
                <c:pt idx="2974">
                  <c:v>28.024060010910034</c:v>
                </c:pt>
                <c:pt idx="2975">
                  <c:v>28.027920007705688</c:v>
                </c:pt>
                <c:pt idx="2976">
                  <c:v>28.031780004501343</c:v>
                </c:pt>
                <c:pt idx="2977">
                  <c:v>28.035640001296997</c:v>
                </c:pt>
                <c:pt idx="2978">
                  <c:v>28.039499998092651</c:v>
                </c:pt>
                <c:pt idx="2979">
                  <c:v>28.043359994888306</c:v>
                </c:pt>
                <c:pt idx="2980">
                  <c:v>28.04721999168396</c:v>
                </c:pt>
                <c:pt idx="2981">
                  <c:v>28.051079988479614</c:v>
                </c:pt>
                <c:pt idx="2982">
                  <c:v>28.054960012435913</c:v>
                </c:pt>
                <c:pt idx="2983">
                  <c:v>28.058820009231567</c:v>
                </c:pt>
                <c:pt idx="2984">
                  <c:v>28.062690019607544</c:v>
                </c:pt>
                <c:pt idx="2985">
                  <c:v>28.066540002822876</c:v>
                </c:pt>
                <c:pt idx="2986">
                  <c:v>28.07039999961853</c:v>
                </c:pt>
                <c:pt idx="2987">
                  <c:v>28.074259996414185</c:v>
                </c:pt>
                <c:pt idx="2988">
                  <c:v>28.078119993209839</c:v>
                </c:pt>
                <c:pt idx="2989">
                  <c:v>28.082000017166138</c:v>
                </c:pt>
                <c:pt idx="2990">
                  <c:v>28.085860013961792</c:v>
                </c:pt>
                <c:pt idx="2991">
                  <c:v>28.089720010757446</c:v>
                </c:pt>
                <c:pt idx="2992">
                  <c:v>28.093580007553101</c:v>
                </c:pt>
                <c:pt idx="2993">
                  <c:v>28.097429990768433</c:v>
                </c:pt>
                <c:pt idx="2994">
                  <c:v>28.101289987564087</c:v>
                </c:pt>
                <c:pt idx="2995">
                  <c:v>28.105149984359741</c:v>
                </c:pt>
                <c:pt idx="2996">
                  <c:v>28.10903000831604</c:v>
                </c:pt>
                <c:pt idx="2997">
                  <c:v>28.112879991531372</c:v>
                </c:pt>
                <c:pt idx="2998">
                  <c:v>28.116739988327026</c:v>
                </c:pt>
                <c:pt idx="2999">
                  <c:v>28.120599985122681</c:v>
                </c:pt>
                <c:pt idx="3000">
                  <c:v>28.124459981918335</c:v>
                </c:pt>
                <c:pt idx="3001">
                  <c:v>28.128319978713989</c:v>
                </c:pt>
                <c:pt idx="3002">
                  <c:v>28.132179975509644</c:v>
                </c:pt>
                <c:pt idx="3003">
                  <c:v>28.136059999465942</c:v>
                </c:pt>
                <c:pt idx="3004">
                  <c:v>28.139919996261597</c:v>
                </c:pt>
                <c:pt idx="3005">
                  <c:v>28.14382004737854</c:v>
                </c:pt>
                <c:pt idx="3006">
                  <c:v>28.147670030593872</c:v>
                </c:pt>
                <c:pt idx="3007">
                  <c:v>28.151530027389526</c:v>
                </c:pt>
                <c:pt idx="3008">
                  <c:v>28.155390024185181</c:v>
                </c:pt>
                <c:pt idx="3009">
                  <c:v>28.159290075302124</c:v>
                </c:pt>
                <c:pt idx="3010">
                  <c:v>28.163170099258423</c:v>
                </c:pt>
                <c:pt idx="3011">
                  <c:v>28.167030096054077</c:v>
                </c:pt>
                <c:pt idx="3012">
                  <c:v>28.170900106430054</c:v>
                </c:pt>
                <c:pt idx="3013">
                  <c:v>28.174760103225708</c:v>
                </c:pt>
                <c:pt idx="3014">
                  <c:v>28.178699970245361</c:v>
                </c:pt>
                <c:pt idx="3015">
                  <c:v>28.182550191879272</c:v>
                </c:pt>
                <c:pt idx="3016">
                  <c:v>28.186410188674927</c:v>
                </c:pt>
                <c:pt idx="3017">
                  <c:v>28.190270185470581</c:v>
                </c:pt>
                <c:pt idx="3018">
                  <c:v>28.194149971008301</c:v>
                </c:pt>
                <c:pt idx="3019">
                  <c:v>28.198009967803955</c:v>
                </c:pt>
                <c:pt idx="3020">
                  <c:v>28.201870203018188</c:v>
                </c:pt>
                <c:pt idx="3021">
                  <c:v>28.205730199813843</c:v>
                </c:pt>
                <c:pt idx="3022">
                  <c:v>28.209580183029175</c:v>
                </c:pt>
                <c:pt idx="3023">
                  <c:v>28.213440179824829</c:v>
                </c:pt>
                <c:pt idx="3024">
                  <c:v>28.217300176620483</c:v>
                </c:pt>
                <c:pt idx="3025">
                  <c:v>28.22117018699646</c:v>
                </c:pt>
                <c:pt idx="3026">
                  <c:v>28.225030183792114</c:v>
                </c:pt>
                <c:pt idx="3027">
                  <c:v>28.228890180587769</c:v>
                </c:pt>
                <c:pt idx="3028">
                  <c:v>28.232740163803101</c:v>
                </c:pt>
                <c:pt idx="3029">
                  <c:v>28.236600160598755</c:v>
                </c:pt>
                <c:pt idx="3030">
                  <c:v>28.240450143814087</c:v>
                </c:pt>
                <c:pt idx="3031">
                  <c:v>28.244310140609741</c:v>
                </c:pt>
                <c:pt idx="3032">
                  <c:v>28.24819016456604</c:v>
                </c:pt>
                <c:pt idx="3033">
                  <c:v>28.252050161361694</c:v>
                </c:pt>
                <c:pt idx="3034">
                  <c:v>28.255900144577026</c:v>
                </c:pt>
                <c:pt idx="3035">
                  <c:v>28.259760141372681</c:v>
                </c:pt>
                <c:pt idx="3036">
                  <c:v>28.263620138168335</c:v>
                </c:pt>
                <c:pt idx="3037">
                  <c:v>28.267480134963989</c:v>
                </c:pt>
                <c:pt idx="3038">
                  <c:v>28.271340131759644</c:v>
                </c:pt>
                <c:pt idx="3039">
                  <c:v>28.27521014213562</c:v>
                </c:pt>
                <c:pt idx="3040">
                  <c:v>28.279070138931274</c:v>
                </c:pt>
                <c:pt idx="3041">
                  <c:v>28.282930135726929</c:v>
                </c:pt>
                <c:pt idx="3042">
                  <c:v>28.286790132522583</c:v>
                </c:pt>
                <c:pt idx="3043">
                  <c:v>28.290719985961914</c:v>
                </c:pt>
                <c:pt idx="3044">
                  <c:v>28.294579982757568</c:v>
                </c:pt>
                <c:pt idx="3045">
                  <c:v>28.298430204391479</c:v>
                </c:pt>
                <c:pt idx="3046">
                  <c:v>28.302320003509521</c:v>
                </c:pt>
                <c:pt idx="3047">
                  <c:v>28.306180000305176</c:v>
                </c:pt>
                <c:pt idx="3048">
                  <c:v>28.310029983520508</c:v>
                </c:pt>
                <c:pt idx="3049">
                  <c:v>28.313889980316162</c:v>
                </c:pt>
                <c:pt idx="3050">
                  <c:v>28.317749977111816</c:v>
                </c:pt>
                <c:pt idx="3051">
                  <c:v>28.321600198745728</c:v>
                </c:pt>
                <c:pt idx="3052">
                  <c:v>28.325460195541382</c:v>
                </c:pt>
                <c:pt idx="3053">
                  <c:v>28.329310178756714</c:v>
                </c:pt>
                <c:pt idx="3054">
                  <c:v>28.333190202713013</c:v>
                </c:pt>
                <c:pt idx="3055">
                  <c:v>28.337050199508667</c:v>
                </c:pt>
                <c:pt idx="3056">
                  <c:v>28.340900182723999</c:v>
                </c:pt>
                <c:pt idx="3057">
                  <c:v>28.344760179519653</c:v>
                </c:pt>
                <c:pt idx="3058">
                  <c:v>28.348610162734985</c:v>
                </c:pt>
                <c:pt idx="3059">
                  <c:v>28.352480173110962</c:v>
                </c:pt>
                <c:pt idx="3060">
                  <c:v>28.356340169906616</c:v>
                </c:pt>
                <c:pt idx="3061">
                  <c:v>28.36023998260498</c:v>
                </c:pt>
                <c:pt idx="3062">
                  <c:v>28.364090204238892</c:v>
                </c:pt>
                <c:pt idx="3063">
                  <c:v>28.367950201034546</c:v>
                </c:pt>
                <c:pt idx="3064">
                  <c:v>28.3718101978302</c:v>
                </c:pt>
                <c:pt idx="3065">
                  <c:v>28.375670194625854</c:v>
                </c:pt>
                <c:pt idx="3066">
                  <c:v>28.379520177841187</c:v>
                </c:pt>
                <c:pt idx="3067">
                  <c:v>28.383380174636841</c:v>
                </c:pt>
                <c:pt idx="3068">
                  <c:v>28.387269973754883</c:v>
                </c:pt>
                <c:pt idx="3069">
                  <c:v>28.391120195388794</c:v>
                </c:pt>
                <c:pt idx="3070">
                  <c:v>28.394980192184448</c:v>
                </c:pt>
                <c:pt idx="3071">
                  <c:v>28.398890018463135</c:v>
                </c:pt>
                <c:pt idx="3072">
                  <c:v>28.402760028839111</c:v>
                </c:pt>
                <c:pt idx="3073">
                  <c:v>28.406730175018311</c:v>
                </c:pt>
                <c:pt idx="3074">
                  <c:v>28.410590171813965</c:v>
                </c:pt>
                <c:pt idx="3075">
                  <c:v>28.414470195770264</c:v>
                </c:pt>
                <c:pt idx="3076">
                  <c:v>28.418330192565918</c:v>
                </c:pt>
                <c:pt idx="3077">
                  <c:v>28.42218017578125</c:v>
                </c:pt>
                <c:pt idx="3078">
                  <c:v>28.426040172576904</c:v>
                </c:pt>
                <c:pt idx="3079">
                  <c:v>28.429900169372559</c:v>
                </c:pt>
                <c:pt idx="3080">
                  <c:v>28.433750152587891</c:v>
                </c:pt>
                <c:pt idx="3081">
                  <c:v>28.437610149383545</c:v>
                </c:pt>
                <c:pt idx="3082">
                  <c:v>28.441490173339844</c:v>
                </c:pt>
                <c:pt idx="3083">
                  <c:v>28.445340156555176</c:v>
                </c:pt>
                <c:pt idx="3084">
                  <c:v>28.44920015335083</c:v>
                </c:pt>
                <c:pt idx="3085">
                  <c:v>28.453060150146484</c:v>
                </c:pt>
                <c:pt idx="3086">
                  <c:v>28.456910133361816</c:v>
                </c:pt>
                <c:pt idx="3087">
                  <c:v>28.460770130157471</c:v>
                </c:pt>
                <c:pt idx="3088">
                  <c:v>28.464630126953125</c:v>
                </c:pt>
                <c:pt idx="3089">
                  <c:v>28.468480110168457</c:v>
                </c:pt>
                <c:pt idx="3090">
                  <c:v>28.472360134124756</c:v>
                </c:pt>
                <c:pt idx="3091">
                  <c:v>28.47622013092041</c:v>
                </c:pt>
                <c:pt idx="3092">
                  <c:v>28.480070114135742</c:v>
                </c:pt>
                <c:pt idx="3093">
                  <c:v>28.483930110931396</c:v>
                </c:pt>
                <c:pt idx="3094">
                  <c:v>28.487790107727051</c:v>
                </c:pt>
                <c:pt idx="3095">
                  <c:v>28.491650104522705</c:v>
                </c:pt>
                <c:pt idx="3096">
                  <c:v>28.495500087738037</c:v>
                </c:pt>
                <c:pt idx="3097">
                  <c:v>28.499380111694336</c:v>
                </c:pt>
                <c:pt idx="3098">
                  <c:v>28.50324010848999</c:v>
                </c:pt>
                <c:pt idx="3099">
                  <c:v>28.507090091705322</c:v>
                </c:pt>
                <c:pt idx="3100">
                  <c:v>28.510960102081299</c:v>
                </c:pt>
                <c:pt idx="3101">
                  <c:v>28.514820098876953</c:v>
                </c:pt>
                <c:pt idx="3102">
                  <c:v>28.518680095672607</c:v>
                </c:pt>
                <c:pt idx="3103">
                  <c:v>28.522550106048584</c:v>
                </c:pt>
                <c:pt idx="3104">
                  <c:v>28.526430130004883</c:v>
                </c:pt>
                <c:pt idx="3105">
                  <c:v>28.530290126800537</c:v>
                </c:pt>
                <c:pt idx="3106">
                  <c:v>28.534150123596191</c:v>
                </c:pt>
                <c:pt idx="3107">
                  <c:v>28.538010120391846</c:v>
                </c:pt>
                <c:pt idx="3108">
                  <c:v>28.5418701171875</c:v>
                </c:pt>
                <c:pt idx="3109">
                  <c:v>28.545730113983154</c:v>
                </c:pt>
                <c:pt idx="3110">
                  <c:v>28.549580097198486</c:v>
                </c:pt>
                <c:pt idx="3111">
                  <c:v>28.55348014831543</c:v>
                </c:pt>
                <c:pt idx="3112">
                  <c:v>28.557340145111084</c:v>
                </c:pt>
                <c:pt idx="3113">
                  <c:v>28.561200141906738</c:v>
                </c:pt>
                <c:pt idx="3114">
                  <c:v>28.56505012512207</c:v>
                </c:pt>
                <c:pt idx="3115">
                  <c:v>28.568910121917725</c:v>
                </c:pt>
                <c:pt idx="3116">
                  <c:v>28.572770118713379</c:v>
                </c:pt>
                <c:pt idx="3117">
                  <c:v>28.576630115509033</c:v>
                </c:pt>
                <c:pt idx="3118">
                  <c:v>28.580490112304687</c:v>
                </c:pt>
                <c:pt idx="3119">
                  <c:v>28.584370136260986</c:v>
                </c:pt>
                <c:pt idx="3120">
                  <c:v>28.588230133056641</c:v>
                </c:pt>
                <c:pt idx="3121">
                  <c:v>28.592090129852295</c:v>
                </c:pt>
                <c:pt idx="3122">
                  <c:v>28.595940113067627</c:v>
                </c:pt>
                <c:pt idx="3123">
                  <c:v>28.599800109863281</c:v>
                </c:pt>
                <c:pt idx="3124">
                  <c:v>28.603660106658936</c:v>
                </c:pt>
                <c:pt idx="3125">
                  <c:v>28.60752010345459</c:v>
                </c:pt>
                <c:pt idx="3126">
                  <c:v>28.611400127410889</c:v>
                </c:pt>
                <c:pt idx="3127">
                  <c:v>28.615260124206543</c:v>
                </c:pt>
                <c:pt idx="3128">
                  <c:v>28.619120121002197</c:v>
                </c:pt>
                <c:pt idx="3129">
                  <c:v>28.622980117797852</c:v>
                </c:pt>
                <c:pt idx="3130">
                  <c:v>28.626850128173828</c:v>
                </c:pt>
                <c:pt idx="3131">
                  <c:v>28.630710124969482</c:v>
                </c:pt>
                <c:pt idx="3132">
                  <c:v>28.634570121765137</c:v>
                </c:pt>
                <c:pt idx="3133">
                  <c:v>28.638540029525757</c:v>
                </c:pt>
                <c:pt idx="3134">
                  <c:v>28.642400026321411</c:v>
                </c:pt>
                <c:pt idx="3135">
                  <c:v>28.646250009536743</c:v>
                </c:pt>
                <c:pt idx="3136">
                  <c:v>28.650110006332397</c:v>
                </c:pt>
                <c:pt idx="3137">
                  <c:v>28.653970003128052</c:v>
                </c:pt>
                <c:pt idx="3138">
                  <c:v>28.657829999923706</c:v>
                </c:pt>
                <c:pt idx="3139">
                  <c:v>28.661679983139038</c:v>
                </c:pt>
                <c:pt idx="3140">
                  <c:v>28.665570020675659</c:v>
                </c:pt>
                <c:pt idx="3141">
                  <c:v>28.669420003890991</c:v>
                </c:pt>
                <c:pt idx="3142">
                  <c:v>28.673280000686646</c:v>
                </c:pt>
                <c:pt idx="3143">
                  <c:v>28.6771399974823</c:v>
                </c:pt>
                <c:pt idx="3144">
                  <c:v>28.680989980697632</c:v>
                </c:pt>
                <c:pt idx="3145">
                  <c:v>28.684849977493286</c:v>
                </c:pt>
                <c:pt idx="3146">
                  <c:v>28.68870997428894</c:v>
                </c:pt>
                <c:pt idx="3147">
                  <c:v>28.692589998245239</c:v>
                </c:pt>
                <c:pt idx="3148">
                  <c:v>28.696449995040894</c:v>
                </c:pt>
                <c:pt idx="3149">
                  <c:v>28.700309991836548</c:v>
                </c:pt>
                <c:pt idx="3150">
                  <c:v>28.704169988632202</c:v>
                </c:pt>
                <c:pt idx="3151">
                  <c:v>28.708029985427856</c:v>
                </c:pt>
                <c:pt idx="3152">
                  <c:v>28.711889982223511</c:v>
                </c:pt>
                <c:pt idx="3153">
                  <c:v>28.715749979019165</c:v>
                </c:pt>
                <c:pt idx="3154">
                  <c:v>28.719600200653076</c:v>
                </c:pt>
                <c:pt idx="3155">
                  <c:v>28.723479986190796</c:v>
                </c:pt>
                <c:pt idx="3156">
                  <c:v>28.727329969406128</c:v>
                </c:pt>
                <c:pt idx="3157">
                  <c:v>28.731190204620361</c:v>
                </c:pt>
                <c:pt idx="3158">
                  <c:v>28.735050201416016</c:v>
                </c:pt>
                <c:pt idx="3159">
                  <c:v>28.738919973373413</c:v>
                </c:pt>
                <c:pt idx="3160">
                  <c:v>28.742799997329712</c:v>
                </c:pt>
                <c:pt idx="3161">
                  <c:v>28.746670007705688</c:v>
                </c:pt>
                <c:pt idx="3162">
                  <c:v>28.750570058822632</c:v>
                </c:pt>
                <c:pt idx="3163">
                  <c:v>28.754460096359253</c:v>
                </c:pt>
                <c:pt idx="3164">
                  <c:v>28.758330106735229</c:v>
                </c:pt>
                <c:pt idx="3165">
                  <c:v>28.762200117111206</c:v>
                </c:pt>
                <c:pt idx="3166">
                  <c:v>28.766070127487183</c:v>
                </c:pt>
                <c:pt idx="3167">
                  <c:v>28.769930124282837</c:v>
                </c:pt>
                <c:pt idx="3168">
                  <c:v>28.773800134658813</c:v>
                </c:pt>
                <c:pt idx="3169">
                  <c:v>28.777690172195435</c:v>
                </c:pt>
                <c:pt idx="3170">
                  <c:v>28.781560182571411</c:v>
                </c:pt>
                <c:pt idx="3171">
                  <c:v>28.785430192947388</c:v>
                </c:pt>
                <c:pt idx="3172">
                  <c:v>28.789300203323364</c:v>
                </c:pt>
                <c:pt idx="3173">
                  <c:v>28.793160200119019</c:v>
                </c:pt>
                <c:pt idx="3174">
                  <c:v>28.797029972076416</c:v>
                </c:pt>
                <c:pt idx="3175">
                  <c:v>28.800899982452393</c:v>
                </c:pt>
                <c:pt idx="3176">
                  <c:v>28.804790019989014</c:v>
                </c:pt>
                <c:pt idx="3177">
                  <c:v>28.80866003036499</c:v>
                </c:pt>
                <c:pt idx="3178">
                  <c:v>28.812530040740967</c:v>
                </c:pt>
                <c:pt idx="3179">
                  <c:v>28.816400051116943</c:v>
                </c:pt>
                <c:pt idx="3180">
                  <c:v>28.820260047912598</c:v>
                </c:pt>
                <c:pt idx="3181">
                  <c:v>28.824130058288574</c:v>
                </c:pt>
                <c:pt idx="3182">
                  <c:v>28.828000068664551</c:v>
                </c:pt>
                <c:pt idx="3183">
                  <c:v>28.831890106201172</c:v>
                </c:pt>
                <c:pt idx="3184">
                  <c:v>28.835760116577148</c:v>
                </c:pt>
                <c:pt idx="3185">
                  <c:v>28.839620113372803</c:v>
                </c:pt>
                <c:pt idx="3186">
                  <c:v>28.843490123748779</c:v>
                </c:pt>
                <c:pt idx="3187">
                  <c:v>28.847360134124756</c:v>
                </c:pt>
                <c:pt idx="3188">
                  <c:v>28.851230144500732</c:v>
                </c:pt>
                <c:pt idx="3189">
                  <c:v>28.855090141296387</c:v>
                </c:pt>
                <c:pt idx="3190">
                  <c:v>28.858950138092041</c:v>
                </c:pt>
                <c:pt idx="3191">
                  <c:v>28.862850189208984</c:v>
                </c:pt>
                <c:pt idx="3192">
                  <c:v>28.866720199584961</c:v>
                </c:pt>
                <c:pt idx="3193">
                  <c:v>28.870580196380615</c:v>
                </c:pt>
                <c:pt idx="3194">
                  <c:v>28.874449968338013</c:v>
                </c:pt>
                <c:pt idx="3195">
                  <c:v>28.878319978713989</c:v>
                </c:pt>
                <c:pt idx="3196">
                  <c:v>28.882189989089966</c:v>
                </c:pt>
                <c:pt idx="3197">
                  <c:v>28.88604998588562</c:v>
                </c:pt>
                <c:pt idx="3198">
                  <c:v>28.889940023422241</c:v>
                </c:pt>
                <c:pt idx="3199">
                  <c:v>28.893810033798218</c:v>
                </c:pt>
                <c:pt idx="3200">
                  <c:v>28.897680044174194</c:v>
                </c:pt>
                <c:pt idx="3201">
                  <c:v>28.901550054550171</c:v>
                </c:pt>
                <c:pt idx="3202">
                  <c:v>28.905410051345825</c:v>
                </c:pt>
                <c:pt idx="3203">
                  <c:v>28.909280061721802</c:v>
                </c:pt>
                <c:pt idx="3204">
                  <c:v>28.913150072097778</c:v>
                </c:pt>
                <c:pt idx="3205">
                  <c:v>28.917040109634399</c:v>
                </c:pt>
                <c:pt idx="3206">
                  <c:v>28.920910120010376</c:v>
                </c:pt>
                <c:pt idx="3207">
                  <c:v>28.92477011680603</c:v>
                </c:pt>
                <c:pt idx="3208">
                  <c:v>28.928640127182007</c:v>
                </c:pt>
                <c:pt idx="3209">
                  <c:v>28.932510137557983</c:v>
                </c:pt>
                <c:pt idx="3210">
                  <c:v>28.93638014793396</c:v>
                </c:pt>
                <c:pt idx="3211">
                  <c:v>28.940240144729614</c:v>
                </c:pt>
                <c:pt idx="3212">
                  <c:v>28.944149971008301</c:v>
                </c:pt>
                <c:pt idx="3213">
                  <c:v>28.948009967803955</c:v>
                </c:pt>
                <c:pt idx="3214">
                  <c:v>28.951879978179932</c:v>
                </c:pt>
                <c:pt idx="3215">
                  <c:v>28.955749988555908</c:v>
                </c:pt>
                <c:pt idx="3216">
                  <c:v>28.959619998931885</c:v>
                </c:pt>
                <c:pt idx="3217">
                  <c:v>28.963469982147217</c:v>
                </c:pt>
                <c:pt idx="3218">
                  <c:v>28.967339992523193</c:v>
                </c:pt>
                <c:pt idx="3219">
                  <c:v>28.971199989318848</c:v>
                </c:pt>
                <c:pt idx="3220">
                  <c:v>28.975090026855469</c:v>
                </c:pt>
                <c:pt idx="3221">
                  <c:v>28.978960037231445</c:v>
                </c:pt>
                <c:pt idx="3222">
                  <c:v>28.982840061187744</c:v>
                </c:pt>
                <c:pt idx="3223">
                  <c:v>28.986710071563721</c:v>
                </c:pt>
                <c:pt idx="3224">
                  <c:v>28.990570068359375</c:v>
                </c:pt>
                <c:pt idx="3225">
                  <c:v>36.995680093765259</c:v>
                </c:pt>
              </c:numCache>
            </c:numRef>
          </c:xVal>
          <c:yVal>
            <c:numRef>
              <c:f>clientOutput_012!$G:$G</c:f>
              <c:numCache>
                <c:formatCode>General</c:formatCode>
                <c:ptCount val="1048576"/>
                <c:pt idx="3">
                  <c:v>774286.51451234904</c:v>
                </c:pt>
                <c:pt idx="4">
                  <c:v>777228.97140788997</c:v>
                </c:pt>
                <c:pt idx="5">
                  <c:v>774321.41271915985</c:v>
                </c:pt>
                <c:pt idx="6">
                  <c:v>777228.97140788997</c:v>
                </c:pt>
                <c:pt idx="7">
                  <c:v>771366.25287356321</c:v>
                </c:pt>
                <c:pt idx="8">
                  <c:v>775754.95276799425</c:v>
                </c:pt>
                <c:pt idx="9">
                  <c:v>774286.51451234904</c:v>
                </c:pt>
                <c:pt idx="10">
                  <c:v>775754.95276799425</c:v>
                </c:pt>
                <c:pt idx="11">
                  <c:v>775754.95276799425</c:v>
                </c:pt>
                <c:pt idx="12">
                  <c:v>775754.95276799425</c:v>
                </c:pt>
                <c:pt idx="13">
                  <c:v>775754.95276799425</c:v>
                </c:pt>
                <c:pt idx="14">
                  <c:v>777228.97140788997</c:v>
                </c:pt>
                <c:pt idx="15">
                  <c:v>777228.97140788997</c:v>
                </c:pt>
                <c:pt idx="16">
                  <c:v>774321.41271915985</c:v>
                </c:pt>
                <c:pt idx="17">
                  <c:v>774286.51451234904</c:v>
                </c:pt>
                <c:pt idx="18">
                  <c:v>775754.95276799425</c:v>
                </c:pt>
                <c:pt idx="19">
                  <c:v>777228.97140788997</c:v>
                </c:pt>
                <c:pt idx="20">
                  <c:v>777228.97140788997</c:v>
                </c:pt>
                <c:pt idx="21">
                  <c:v>780193.87756584922</c:v>
                </c:pt>
                <c:pt idx="22">
                  <c:v>775754.95276799425</c:v>
                </c:pt>
                <c:pt idx="23">
                  <c:v>775754.95276799425</c:v>
                </c:pt>
                <c:pt idx="24">
                  <c:v>772823.62501124607</c:v>
                </c:pt>
                <c:pt idx="25">
                  <c:v>775754.95276799425</c:v>
                </c:pt>
                <c:pt idx="26">
                  <c:v>777228.97140788997</c:v>
                </c:pt>
                <c:pt idx="27">
                  <c:v>775754.95276799425</c:v>
                </c:pt>
                <c:pt idx="28">
                  <c:v>780193.87756584922</c:v>
                </c:pt>
                <c:pt idx="29">
                  <c:v>775754.95276799425</c:v>
                </c:pt>
                <c:pt idx="30">
                  <c:v>775754.95276799425</c:v>
                </c:pt>
                <c:pt idx="31">
                  <c:v>777228.97140788997</c:v>
                </c:pt>
                <c:pt idx="32">
                  <c:v>772823.62501124607</c:v>
                </c:pt>
                <c:pt idx="33">
                  <c:v>775789.98347256717</c:v>
                </c:pt>
                <c:pt idx="34">
                  <c:v>777228.97140788997</c:v>
                </c:pt>
                <c:pt idx="35">
                  <c:v>764161.07036740507</c:v>
                </c:pt>
                <c:pt idx="36">
                  <c:v>777228.97140788997</c:v>
                </c:pt>
                <c:pt idx="37">
                  <c:v>775754.95276799425</c:v>
                </c:pt>
                <c:pt idx="38">
                  <c:v>777228.97140788997</c:v>
                </c:pt>
                <c:pt idx="39">
                  <c:v>772823.62501124607</c:v>
                </c:pt>
                <c:pt idx="40">
                  <c:v>775754.95276799425</c:v>
                </c:pt>
                <c:pt idx="41">
                  <c:v>777228.97140788997</c:v>
                </c:pt>
                <c:pt idx="42">
                  <c:v>775789.98347256717</c:v>
                </c:pt>
                <c:pt idx="43">
                  <c:v>777228.97140788997</c:v>
                </c:pt>
                <c:pt idx="44">
                  <c:v>68174084.06349206</c:v>
                </c:pt>
                <c:pt idx="45">
                  <c:v>780193.87756584922</c:v>
                </c:pt>
                <c:pt idx="46">
                  <c:v>780193.87756584922</c:v>
                </c:pt>
                <c:pt idx="47">
                  <c:v>777228.97140788997</c:v>
                </c:pt>
                <c:pt idx="48">
                  <c:v>777228.97140788997</c:v>
                </c:pt>
                <c:pt idx="49">
                  <c:v>778708.60230260179</c:v>
                </c:pt>
                <c:pt idx="50">
                  <c:v>778708.60230260179</c:v>
                </c:pt>
                <c:pt idx="51">
                  <c:v>777228.97140788997</c:v>
                </c:pt>
                <c:pt idx="52">
                  <c:v>778708.60230260179</c:v>
                </c:pt>
                <c:pt idx="53">
                  <c:v>772823.62501124607</c:v>
                </c:pt>
                <c:pt idx="54">
                  <c:v>775754.95276799425</c:v>
                </c:pt>
                <c:pt idx="55">
                  <c:v>780193.87756584922</c:v>
                </c:pt>
                <c:pt idx="56">
                  <c:v>781684.82955682953</c:v>
                </c:pt>
                <c:pt idx="57">
                  <c:v>780193.87756584922</c:v>
                </c:pt>
                <c:pt idx="58">
                  <c:v>780158.44802688342</c:v>
                </c:pt>
                <c:pt idx="59">
                  <c:v>780193.87756584922</c:v>
                </c:pt>
                <c:pt idx="60">
                  <c:v>780193.87756584922</c:v>
                </c:pt>
                <c:pt idx="61">
                  <c:v>777228.97140788997</c:v>
                </c:pt>
                <c:pt idx="62">
                  <c:v>780193.87756584922</c:v>
                </c:pt>
                <c:pt idx="63">
                  <c:v>780193.87756584922</c:v>
                </c:pt>
                <c:pt idx="64">
                  <c:v>781684.82955682953</c:v>
                </c:pt>
                <c:pt idx="65">
                  <c:v>781684.82955682953</c:v>
                </c:pt>
                <c:pt idx="66">
                  <c:v>781684.82955682953</c:v>
                </c:pt>
                <c:pt idx="67">
                  <c:v>778708.60230260179</c:v>
                </c:pt>
                <c:pt idx="68">
                  <c:v>783145.78948807949</c:v>
                </c:pt>
                <c:pt idx="69">
                  <c:v>781684.82955682953</c:v>
                </c:pt>
                <c:pt idx="70">
                  <c:v>781684.82955682953</c:v>
                </c:pt>
                <c:pt idx="71">
                  <c:v>780193.87756584922</c:v>
                </c:pt>
                <c:pt idx="72">
                  <c:v>778708.60230260179</c:v>
                </c:pt>
                <c:pt idx="73">
                  <c:v>780193.87756584922</c:v>
                </c:pt>
                <c:pt idx="74">
                  <c:v>769914.3669445191</c:v>
                </c:pt>
                <c:pt idx="75">
                  <c:v>774286.51451234904</c:v>
                </c:pt>
                <c:pt idx="76">
                  <c:v>780193.87756584922</c:v>
                </c:pt>
                <c:pt idx="77">
                  <c:v>778708.60230260179</c:v>
                </c:pt>
                <c:pt idx="78">
                  <c:v>780193.87756584922</c:v>
                </c:pt>
                <c:pt idx="79">
                  <c:v>778708.60230260179</c:v>
                </c:pt>
                <c:pt idx="80">
                  <c:v>780193.87756584922</c:v>
                </c:pt>
                <c:pt idx="81">
                  <c:v>778708.60230260179</c:v>
                </c:pt>
                <c:pt idx="82">
                  <c:v>777228.97140788997</c:v>
                </c:pt>
                <c:pt idx="83">
                  <c:v>778708.60230260179</c:v>
                </c:pt>
                <c:pt idx="84">
                  <c:v>780193.87756584922</c:v>
                </c:pt>
                <c:pt idx="85">
                  <c:v>778708.60230260179</c:v>
                </c:pt>
                <c:pt idx="86">
                  <c:v>780193.87756584922</c:v>
                </c:pt>
                <c:pt idx="87">
                  <c:v>778708.60230260179</c:v>
                </c:pt>
                <c:pt idx="88">
                  <c:v>778708.60230260179</c:v>
                </c:pt>
                <c:pt idx="89">
                  <c:v>775754.95276799425</c:v>
                </c:pt>
                <c:pt idx="90">
                  <c:v>778708.60230260179</c:v>
                </c:pt>
                <c:pt idx="91">
                  <c:v>780158.44802688342</c:v>
                </c:pt>
                <c:pt idx="92">
                  <c:v>778708.60230260179</c:v>
                </c:pt>
                <c:pt idx="93">
                  <c:v>769948.87213731906</c:v>
                </c:pt>
                <c:pt idx="94">
                  <c:v>778708.60230260179</c:v>
                </c:pt>
                <c:pt idx="95">
                  <c:v>780193.87756584922</c:v>
                </c:pt>
                <c:pt idx="96">
                  <c:v>778708.60230260179</c:v>
                </c:pt>
                <c:pt idx="97">
                  <c:v>775754.95276799425</c:v>
                </c:pt>
                <c:pt idx="98">
                  <c:v>780193.87756584922</c:v>
                </c:pt>
                <c:pt idx="99">
                  <c:v>780158.44802688342</c:v>
                </c:pt>
                <c:pt idx="100">
                  <c:v>778708.60230260179</c:v>
                </c:pt>
                <c:pt idx="101">
                  <c:v>778708.60230260179</c:v>
                </c:pt>
                <c:pt idx="102">
                  <c:v>780193.87756584922</c:v>
                </c:pt>
                <c:pt idx="103">
                  <c:v>777228.97140788997</c:v>
                </c:pt>
                <c:pt idx="104">
                  <c:v>777228.97140788997</c:v>
                </c:pt>
                <c:pt idx="105">
                  <c:v>778708.60230260179</c:v>
                </c:pt>
                <c:pt idx="106">
                  <c:v>778708.60230260179</c:v>
                </c:pt>
                <c:pt idx="107">
                  <c:v>778708.60230260179</c:v>
                </c:pt>
                <c:pt idx="108">
                  <c:v>778708.60230260179</c:v>
                </c:pt>
                <c:pt idx="109">
                  <c:v>777228.97140788997</c:v>
                </c:pt>
                <c:pt idx="110">
                  <c:v>778708.60230260179</c:v>
                </c:pt>
                <c:pt idx="111">
                  <c:v>775754.95276799425</c:v>
                </c:pt>
                <c:pt idx="112">
                  <c:v>777228.97140788997</c:v>
                </c:pt>
                <c:pt idx="113">
                  <c:v>778708.60230260179</c:v>
                </c:pt>
                <c:pt idx="114">
                  <c:v>778708.60230260179</c:v>
                </c:pt>
                <c:pt idx="115">
                  <c:v>780193.87756584922</c:v>
                </c:pt>
                <c:pt idx="116">
                  <c:v>778708.60230260179</c:v>
                </c:pt>
                <c:pt idx="117">
                  <c:v>778708.60230260179</c:v>
                </c:pt>
                <c:pt idx="118">
                  <c:v>775754.95276799425</c:v>
                </c:pt>
                <c:pt idx="119">
                  <c:v>778708.60230260179</c:v>
                </c:pt>
                <c:pt idx="120">
                  <c:v>778708.60230260179</c:v>
                </c:pt>
                <c:pt idx="121">
                  <c:v>778708.60230260179</c:v>
                </c:pt>
                <c:pt idx="122">
                  <c:v>777228.97140788997</c:v>
                </c:pt>
                <c:pt idx="123">
                  <c:v>777228.97140788997</c:v>
                </c:pt>
                <c:pt idx="124">
                  <c:v>778708.60230260179</c:v>
                </c:pt>
                <c:pt idx="125">
                  <c:v>774286.51451234904</c:v>
                </c:pt>
                <c:pt idx="126">
                  <c:v>778708.60230260179</c:v>
                </c:pt>
                <c:pt idx="127">
                  <c:v>778708.60230260179</c:v>
                </c:pt>
                <c:pt idx="128">
                  <c:v>777228.97140788997</c:v>
                </c:pt>
                <c:pt idx="129">
                  <c:v>777228.97140788997</c:v>
                </c:pt>
                <c:pt idx="130">
                  <c:v>778708.60230260179</c:v>
                </c:pt>
                <c:pt idx="131">
                  <c:v>772823.62501124607</c:v>
                </c:pt>
                <c:pt idx="132">
                  <c:v>778708.60230260179</c:v>
                </c:pt>
                <c:pt idx="133">
                  <c:v>778708.60230260179</c:v>
                </c:pt>
                <c:pt idx="134">
                  <c:v>778708.60230260179</c:v>
                </c:pt>
                <c:pt idx="135">
                  <c:v>778708.60230260179</c:v>
                </c:pt>
                <c:pt idx="136">
                  <c:v>778708.60230260179</c:v>
                </c:pt>
                <c:pt idx="137">
                  <c:v>778708.60230260179</c:v>
                </c:pt>
                <c:pt idx="138">
                  <c:v>777228.97140788997</c:v>
                </c:pt>
                <c:pt idx="139">
                  <c:v>768467.93630345317</c:v>
                </c:pt>
                <c:pt idx="140">
                  <c:v>777228.97140788997</c:v>
                </c:pt>
                <c:pt idx="141">
                  <c:v>777228.97140788997</c:v>
                </c:pt>
                <c:pt idx="142">
                  <c:v>777228.97140788997</c:v>
                </c:pt>
                <c:pt idx="143">
                  <c:v>780193.87756584922</c:v>
                </c:pt>
                <c:pt idx="144">
                  <c:v>777228.97140788997</c:v>
                </c:pt>
                <c:pt idx="145">
                  <c:v>778708.60230260179</c:v>
                </c:pt>
                <c:pt idx="146">
                  <c:v>774286.51451234904</c:v>
                </c:pt>
                <c:pt idx="147">
                  <c:v>777228.97140788997</c:v>
                </c:pt>
                <c:pt idx="148">
                  <c:v>781684.82955682953</c:v>
                </c:pt>
                <c:pt idx="149">
                  <c:v>778708.60230260179</c:v>
                </c:pt>
                <c:pt idx="150">
                  <c:v>777228.97140788997</c:v>
                </c:pt>
                <c:pt idx="151">
                  <c:v>778708.60230260179</c:v>
                </c:pt>
                <c:pt idx="152">
                  <c:v>778708.60230260179</c:v>
                </c:pt>
                <c:pt idx="153">
                  <c:v>765625.43714069249</c:v>
                </c:pt>
                <c:pt idx="154">
                  <c:v>775754.95276799425</c:v>
                </c:pt>
                <c:pt idx="155">
                  <c:v>778708.60230260179</c:v>
                </c:pt>
                <c:pt idx="156">
                  <c:v>778708.60230260179</c:v>
                </c:pt>
                <c:pt idx="157">
                  <c:v>778708.60230260179</c:v>
                </c:pt>
                <c:pt idx="158">
                  <c:v>778708.60230260179</c:v>
                </c:pt>
                <c:pt idx="159">
                  <c:v>778708.60230260179</c:v>
                </c:pt>
                <c:pt idx="160">
                  <c:v>777228.97140788997</c:v>
                </c:pt>
                <c:pt idx="161">
                  <c:v>775754.95276799425</c:v>
                </c:pt>
                <c:pt idx="162">
                  <c:v>778708.60230260179</c:v>
                </c:pt>
                <c:pt idx="163">
                  <c:v>778708.60230260179</c:v>
                </c:pt>
                <c:pt idx="164">
                  <c:v>777228.97140788997</c:v>
                </c:pt>
                <c:pt idx="165">
                  <c:v>778673.30752844131</c:v>
                </c:pt>
                <c:pt idx="166">
                  <c:v>778708.60230260179</c:v>
                </c:pt>
                <c:pt idx="167">
                  <c:v>777228.97140788997</c:v>
                </c:pt>
                <c:pt idx="168">
                  <c:v>775789.98347256717</c:v>
                </c:pt>
                <c:pt idx="169">
                  <c:v>781649.26447973063</c:v>
                </c:pt>
                <c:pt idx="170">
                  <c:v>775754.95276799425</c:v>
                </c:pt>
                <c:pt idx="171">
                  <c:v>778708.60230260179</c:v>
                </c:pt>
                <c:pt idx="172">
                  <c:v>777228.97140788997</c:v>
                </c:pt>
                <c:pt idx="173">
                  <c:v>778708.60230260179</c:v>
                </c:pt>
                <c:pt idx="174">
                  <c:v>778708.60230260179</c:v>
                </c:pt>
                <c:pt idx="175">
                  <c:v>774321.41271915985</c:v>
                </c:pt>
                <c:pt idx="176">
                  <c:v>778673.30752844131</c:v>
                </c:pt>
                <c:pt idx="177">
                  <c:v>778708.60230260179</c:v>
                </c:pt>
                <c:pt idx="178">
                  <c:v>778708.60230260179</c:v>
                </c:pt>
                <c:pt idx="179">
                  <c:v>777228.97140788997</c:v>
                </c:pt>
                <c:pt idx="180">
                  <c:v>780193.87756584922</c:v>
                </c:pt>
                <c:pt idx="181">
                  <c:v>778708.60230260179</c:v>
                </c:pt>
                <c:pt idx="182">
                  <c:v>774286.51451234904</c:v>
                </c:pt>
                <c:pt idx="183">
                  <c:v>780193.87756584922</c:v>
                </c:pt>
                <c:pt idx="184">
                  <c:v>778708.60230260179</c:v>
                </c:pt>
                <c:pt idx="185">
                  <c:v>778708.60230260179</c:v>
                </c:pt>
                <c:pt idx="186">
                  <c:v>777228.97140788997</c:v>
                </c:pt>
                <c:pt idx="187">
                  <c:v>778708.60230260179</c:v>
                </c:pt>
                <c:pt idx="188">
                  <c:v>780193.87756584922</c:v>
                </c:pt>
                <c:pt idx="189">
                  <c:v>774286.51451234904</c:v>
                </c:pt>
                <c:pt idx="190">
                  <c:v>781684.82955682953</c:v>
                </c:pt>
                <c:pt idx="191">
                  <c:v>777228.97140788997</c:v>
                </c:pt>
                <c:pt idx="192">
                  <c:v>784683.89440029231</c:v>
                </c:pt>
                <c:pt idx="193">
                  <c:v>825796.44222264946</c:v>
                </c:pt>
                <c:pt idx="194">
                  <c:v>827466.96772950585</c:v>
                </c:pt>
                <c:pt idx="195">
                  <c:v>824172.18440873106</c:v>
                </c:pt>
                <c:pt idx="196">
                  <c:v>825796.44222264946</c:v>
                </c:pt>
                <c:pt idx="197">
                  <c:v>820825.09240324888</c:v>
                </c:pt>
                <c:pt idx="198">
                  <c:v>824172.18440873106</c:v>
                </c:pt>
                <c:pt idx="199">
                  <c:v>825796.44222264946</c:v>
                </c:pt>
                <c:pt idx="200">
                  <c:v>824132.64818190539</c:v>
                </c:pt>
                <c:pt idx="201">
                  <c:v>824132.64818190539</c:v>
                </c:pt>
                <c:pt idx="202">
                  <c:v>824172.18440873106</c:v>
                </c:pt>
                <c:pt idx="203">
                  <c:v>825796.44222264946</c:v>
                </c:pt>
                <c:pt idx="204">
                  <c:v>809492.96442538756</c:v>
                </c:pt>
                <c:pt idx="205">
                  <c:v>824132.64818190539</c:v>
                </c:pt>
                <c:pt idx="206">
                  <c:v>829144.26563706563</c:v>
                </c:pt>
                <c:pt idx="207">
                  <c:v>829144.26563706563</c:v>
                </c:pt>
                <c:pt idx="208">
                  <c:v>827506.82452675689</c:v>
                </c:pt>
                <c:pt idx="209">
                  <c:v>829144.26563706563</c:v>
                </c:pt>
                <c:pt idx="210">
                  <c:v>829144.26563706563</c:v>
                </c:pt>
                <c:pt idx="211">
                  <c:v>825796.44222264946</c:v>
                </c:pt>
                <c:pt idx="212">
                  <c:v>827466.96772950585</c:v>
                </c:pt>
                <c:pt idx="213">
                  <c:v>829144.26563706563</c:v>
                </c:pt>
                <c:pt idx="214">
                  <c:v>830868.5584949461</c:v>
                </c:pt>
                <c:pt idx="215">
                  <c:v>829144.26563706563</c:v>
                </c:pt>
                <c:pt idx="216">
                  <c:v>829144.26563706563</c:v>
                </c:pt>
                <c:pt idx="217">
                  <c:v>829144.26563706563</c:v>
                </c:pt>
                <c:pt idx="218">
                  <c:v>824132.64818190539</c:v>
                </c:pt>
                <c:pt idx="219">
                  <c:v>829144.26563706563</c:v>
                </c:pt>
                <c:pt idx="220">
                  <c:v>829184.28418359964</c:v>
                </c:pt>
                <c:pt idx="221">
                  <c:v>829144.26563706563</c:v>
                </c:pt>
                <c:pt idx="222">
                  <c:v>829144.26563706563</c:v>
                </c:pt>
                <c:pt idx="223">
                  <c:v>829144.26563706563</c:v>
                </c:pt>
                <c:pt idx="224">
                  <c:v>829144.26563706563</c:v>
                </c:pt>
                <c:pt idx="225">
                  <c:v>825796.44222264946</c:v>
                </c:pt>
                <c:pt idx="226">
                  <c:v>827506.82452675689</c:v>
                </c:pt>
                <c:pt idx="227">
                  <c:v>829144.26563706563</c:v>
                </c:pt>
                <c:pt idx="228">
                  <c:v>827466.96772950585</c:v>
                </c:pt>
                <c:pt idx="229">
                  <c:v>829144.26563706563</c:v>
                </c:pt>
                <c:pt idx="230">
                  <c:v>829144.26563706563</c:v>
                </c:pt>
                <c:pt idx="231">
                  <c:v>830828.37721249636</c:v>
                </c:pt>
                <c:pt idx="232">
                  <c:v>829144.26563706563</c:v>
                </c:pt>
                <c:pt idx="233">
                  <c:v>811098.11548085546</c:v>
                </c:pt>
                <c:pt idx="234">
                  <c:v>829144.26563706563</c:v>
                </c:pt>
                <c:pt idx="235">
                  <c:v>830828.37721249636</c:v>
                </c:pt>
                <c:pt idx="236">
                  <c:v>827506.82452675689</c:v>
                </c:pt>
                <c:pt idx="237">
                  <c:v>825796.44222264946</c:v>
                </c:pt>
                <c:pt idx="238">
                  <c:v>829144.26563706563</c:v>
                </c:pt>
                <c:pt idx="239">
                  <c:v>829144.26563706563</c:v>
                </c:pt>
                <c:pt idx="240">
                  <c:v>825796.44222264946</c:v>
                </c:pt>
                <c:pt idx="241">
                  <c:v>827506.82452675689</c:v>
                </c:pt>
                <c:pt idx="242">
                  <c:v>829144.26563706563</c:v>
                </c:pt>
                <c:pt idx="243">
                  <c:v>829144.26563706563</c:v>
                </c:pt>
                <c:pt idx="244">
                  <c:v>829144.26563706563</c:v>
                </c:pt>
                <c:pt idx="245">
                  <c:v>829144.26563706563</c:v>
                </c:pt>
                <c:pt idx="246">
                  <c:v>829144.26563706563</c:v>
                </c:pt>
                <c:pt idx="247">
                  <c:v>824172.18440873106</c:v>
                </c:pt>
                <c:pt idx="248">
                  <c:v>829144.26563706563</c:v>
                </c:pt>
                <c:pt idx="249">
                  <c:v>829144.26563706563</c:v>
                </c:pt>
                <c:pt idx="250">
                  <c:v>829144.26563706563</c:v>
                </c:pt>
                <c:pt idx="251">
                  <c:v>827466.96772950585</c:v>
                </c:pt>
                <c:pt idx="252">
                  <c:v>829144.26563706563</c:v>
                </c:pt>
                <c:pt idx="253">
                  <c:v>829144.26563706563</c:v>
                </c:pt>
                <c:pt idx="254">
                  <c:v>824172.18440873106</c:v>
                </c:pt>
                <c:pt idx="255">
                  <c:v>829144.26563706563</c:v>
                </c:pt>
                <c:pt idx="256">
                  <c:v>829144.26563706563</c:v>
                </c:pt>
                <c:pt idx="257">
                  <c:v>827466.96772950585</c:v>
                </c:pt>
                <c:pt idx="258">
                  <c:v>827466.96772950585</c:v>
                </c:pt>
                <c:pt idx="259">
                  <c:v>825836.13824929099</c:v>
                </c:pt>
                <c:pt idx="260">
                  <c:v>829144.26563706563</c:v>
                </c:pt>
                <c:pt idx="261">
                  <c:v>827466.96772950585</c:v>
                </c:pt>
                <c:pt idx="262">
                  <c:v>829144.26563706563</c:v>
                </c:pt>
                <c:pt idx="263">
                  <c:v>824132.64818190539</c:v>
                </c:pt>
                <c:pt idx="264">
                  <c:v>830868.5584949461</c:v>
                </c:pt>
                <c:pt idx="265">
                  <c:v>827466.96772950585</c:v>
                </c:pt>
                <c:pt idx="266">
                  <c:v>829144.26563706563</c:v>
                </c:pt>
                <c:pt idx="267">
                  <c:v>825796.44222264946</c:v>
                </c:pt>
                <c:pt idx="268">
                  <c:v>829144.26563706563</c:v>
                </c:pt>
                <c:pt idx="269">
                  <c:v>829144.26563706563</c:v>
                </c:pt>
                <c:pt idx="270">
                  <c:v>827506.82452675689</c:v>
                </c:pt>
                <c:pt idx="271">
                  <c:v>829144.26563706563</c:v>
                </c:pt>
                <c:pt idx="272">
                  <c:v>829144.26563706563</c:v>
                </c:pt>
                <c:pt idx="273">
                  <c:v>829144.26563706563</c:v>
                </c:pt>
                <c:pt idx="274">
                  <c:v>825796.44222264946</c:v>
                </c:pt>
                <c:pt idx="275">
                  <c:v>827466.96772950585</c:v>
                </c:pt>
                <c:pt idx="276">
                  <c:v>829184.28418359964</c:v>
                </c:pt>
                <c:pt idx="277">
                  <c:v>830828.37721249636</c:v>
                </c:pt>
                <c:pt idx="278">
                  <c:v>829144.26563706563</c:v>
                </c:pt>
                <c:pt idx="279">
                  <c:v>815913.24012158054</c:v>
                </c:pt>
                <c:pt idx="280">
                  <c:v>829184.28418359964</c:v>
                </c:pt>
                <c:pt idx="281">
                  <c:v>825796.44222264946</c:v>
                </c:pt>
                <c:pt idx="282">
                  <c:v>829144.26563706563</c:v>
                </c:pt>
                <c:pt idx="283">
                  <c:v>829144.26563706563</c:v>
                </c:pt>
                <c:pt idx="284">
                  <c:v>820825.09240324888</c:v>
                </c:pt>
                <c:pt idx="285">
                  <c:v>829184.28418359964</c:v>
                </c:pt>
                <c:pt idx="286">
                  <c:v>829144.26563706563</c:v>
                </c:pt>
                <c:pt idx="287">
                  <c:v>827466.96772950585</c:v>
                </c:pt>
                <c:pt idx="288">
                  <c:v>829144.26563706563</c:v>
                </c:pt>
                <c:pt idx="289">
                  <c:v>825796.44222264946</c:v>
                </c:pt>
                <c:pt idx="290">
                  <c:v>829144.26563706563</c:v>
                </c:pt>
                <c:pt idx="291">
                  <c:v>829184.28418359964</c:v>
                </c:pt>
                <c:pt idx="292">
                  <c:v>829144.26563706563</c:v>
                </c:pt>
                <c:pt idx="293">
                  <c:v>829144.26563706563</c:v>
                </c:pt>
                <c:pt idx="294">
                  <c:v>827466.96772950585</c:v>
                </c:pt>
                <c:pt idx="295">
                  <c:v>830828.37721249636</c:v>
                </c:pt>
                <c:pt idx="296">
                  <c:v>824132.64818190539</c:v>
                </c:pt>
                <c:pt idx="297">
                  <c:v>829184.28418359964</c:v>
                </c:pt>
                <c:pt idx="298">
                  <c:v>829144.26563706563</c:v>
                </c:pt>
                <c:pt idx="299">
                  <c:v>814288.9934590956</c:v>
                </c:pt>
                <c:pt idx="300">
                  <c:v>827506.82452675689</c:v>
                </c:pt>
                <c:pt idx="301">
                  <c:v>829144.26563706563</c:v>
                </c:pt>
                <c:pt idx="302">
                  <c:v>829144.26563706563</c:v>
                </c:pt>
                <c:pt idx="303">
                  <c:v>825796.44222264946</c:v>
                </c:pt>
                <c:pt idx="304">
                  <c:v>829144.26563706563</c:v>
                </c:pt>
                <c:pt idx="305">
                  <c:v>827466.96772950585</c:v>
                </c:pt>
                <c:pt idx="306">
                  <c:v>829184.28418359964</c:v>
                </c:pt>
                <c:pt idx="307">
                  <c:v>829144.26563706563</c:v>
                </c:pt>
                <c:pt idx="308">
                  <c:v>829144.26563706563</c:v>
                </c:pt>
                <c:pt idx="309">
                  <c:v>824132.64818190539</c:v>
                </c:pt>
                <c:pt idx="310">
                  <c:v>824172.18440873106</c:v>
                </c:pt>
                <c:pt idx="311">
                  <c:v>829144.26563706563</c:v>
                </c:pt>
                <c:pt idx="312">
                  <c:v>829144.26563706563</c:v>
                </c:pt>
                <c:pt idx="313">
                  <c:v>829144.26563706563</c:v>
                </c:pt>
                <c:pt idx="314">
                  <c:v>829144.26563706563</c:v>
                </c:pt>
                <c:pt idx="315">
                  <c:v>829144.26563706563</c:v>
                </c:pt>
                <c:pt idx="316">
                  <c:v>829144.26563706563</c:v>
                </c:pt>
                <c:pt idx="317">
                  <c:v>824172.18440873106</c:v>
                </c:pt>
                <c:pt idx="318">
                  <c:v>829144.26563706563</c:v>
                </c:pt>
                <c:pt idx="319">
                  <c:v>829144.26563706563</c:v>
                </c:pt>
                <c:pt idx="320">
                  <c:v>829144.26563706563</c:v>
                </c:pt>
                <c:pt idx="321">
                  <c:v>829144.26563706563</c:v>
                </c:pt>
                <c:pt idx="322">
                  <c:v>829144.26563706563</c:v>
                </c:pt>
                <c:pt idx="323">
                  <c:v>830828.37721249636</c:v>
                </c:pt>
                <c:pt idx="324">
                  <c:v>829184.28418359964</c:v>
                </c:pt>
                <c:pt idx="325">
                  <c:v>824132.64818190539</c:v>
                </c:pt>
                <c:pt idx="326">
                  <c:v>829144.26563706563</c:v>
                </c:pt>
                <c:pt idx="327">
                  <c:v>829144.26563706563</c:v>
                </c:pt>
                <c:pt idx="328">
                  <c:v>829144.26563706563</c:v>
                </c:pt>
                <c:pt idx="329">
                  <c:v>829144.26563706563</c:v>
                </c:pt>
                <c:pt idx="330">
                  <c:v>829184.28418359964</c:v>
                </c:pt>
                <c:pt idx="331">
                  <c:v>829144.26563706563</c:v>
                </c:pt>
                <c:pt idx="332">
                  <c:v>825796.44222264946</c:v>
                </c:pt>
                <c:pt idx="333">
                  <c:v>829144.26563706563</c:v>
                </c:pt>
                <c:pt idx="334">
                  <c:v>829144.26563706563</c:v>
                </c:pt>
                <c:pt idx="335">
                  <c:v>829144.26563706563</c:v>
                </c:pt>
                <c:pt idx="336">
                  <c:v>829144.26563706563</c:v>
                </c:pt>
                <c:pt idx="337">
                  <c:v>829184.28418359964</c:v>
                </c:pt>
                <c:pt idx="338">
                  <c:v>829144.26563706563</c:v>
                </c:pt>
                <c:pt idx="339">
                  <c:v>807894.15396190924</c:v>
                </c:pt>
                <c:pt idx="340">
                  <c:v>829144.26563706563</c:v>
                </c:pt>
                <c:pt idx="341">
                  <c:v>829144.26563706563</c:v>
                </c:pt>
                <c:pt idx="342">
                  <c:v>825796.44222264946</c:v>
                </c:pt>
                <c:pt idx="343">
                  <c:v>825796.44222264946</c:v>
                </c:pt>
                <c:pt idx="344">
                  <c:v>824172.18440873106</c:v>
                </c:pt>
                <c:pt idx="345">
                  <c:v>825796.44222264946</c:v>
                </c:pt>
                <c:pt idx="346">
                  <c:v>820825.09240324888</c:v>
                </c:pt>
                <c:pt idx="347">
                  <c:v>825836.13824929099</c:v>
                </c:pt>
                <c:pt idx="348">
                  <c:v>825796.44222264946</c:v>
                </c:pt>
                <c:pt idx="349">
                  <c:v>825796.44222264946</c:v>
                </c:pt>
                <c:pt idx="350">
                  <c:v>824132.64818190539</c:v>
                </c:pt>
                <c:pt idx="351">
                  <c:v>825836.13824929099</c:v>
                </c:pt>
                <c:pt idx="352">
                  <c:v>825796.44222264946</c:v>
                </c:pt>
                <c:pt idx="353">
                  <c:v>820825.09240324888</c:v>
                </c:pt>
                <c:pt idx="354">
                  <c:v>825836.13824929099</c:v>
                </c:pt>
                <c:pt idx="355">
                  <c:v>825796.44222264946</c:v>
                </c:pt>
                <c:pt idx="356">
                  <c:v>825796.44222264946</c:v>
                </c:pt>
                <c:pt idx="357">
                  <c:v>824132.64818190539</c:v>
                </c:pt>
                <c:pt idx="358">
                  <c:v>825836.13824929099</c:v>
                </c:pt>
                <c:pt idx="359">
                  <c:v>825796.44222264946</c:v>
                </c:pt>
                <c:pt idx="360">
                  <c:v>825796.44222264946</c:v>
                </c:pt>
                <c:pt idx="361">
                  <c:v>822514.92239191837</c:v>
                </c:pt>
                <c:pt idx="362">
                  <c:v>824132.64818190539</c:v>
                </c:pt>
                <c:pt idx="363">
                  <c:v>825796.44222264946</c:v>
                </c:pt>
                <c:pt idx="364">
                  <c:v>825796.44222264946</c:v>
                </c:pt>
                <c:pt idx="365">
                  <c:v>824172.18440873106</c:v>
                </c:pt>
                <c:pt idx="366">
                  <c:v>825796.44222264946</c:v>
                </c:pt>
                <c:pt idx="367">
                  <c:v>825796.44222264946</c:v>
                </c:pt>
                <c:pt idx="368">
                  <c:v>815951.99164094042</c:v>
                </c:pt>
                <c:pt idx="369">
                  <c:v>825796.44222264946</c:v>
                </c:pt>
                <c:pt idx="370">
                  <c:v>824132.64818190539</c:v>
                </c:pt>
                <c:pt idx="371">
                  <c:v>825836.13824929099</c:v>
                </c:pt>
                <c:pt idx="372">
                  <c:v>825796.44222264946</c:v>
                </c:pt>
                <c:pt idx="373">
                  <c:v>825796.44222264946</c:v>
                </c:pt>
                <c:pt idx="374">
                  <c:v>824132.64818190539</c:v>
                </c:pt>
                <c:pt idx="375">
                  <c:v>820864.31191170146</c:v>
                </c:pt>
                <c:pt idx="376">
                  <c:v>825796.44222264946</c:v>
                </c:pt>
                <c:pt idx="377">
                  <c:v>825796.44222264946</c:v>
                </c:pt>
                <c:pt idx="378">
                  <c:v>825836.13824929099</c:v>
                </c:pt>
                <c:pt idx="379">
                  <c:v>825796.44222264946</c:v>
                </c:pt>
                <c:pt idx="380">
                  <c:v>824132.64818190539</c:v>
                </c:pt>
                <c:pt idx="381">
                  <c:v>825796.44222264946</c:v>
                </c:pt>
                <c:pt idx="382">
                  <c:v>822514.92239191837</c:v>
                </c:pt>
                <c:pt idx="383">
                  <c:v>825796.44222264946</c:v>
                </c:pt>
                <c:pt idx="384">
                  <c:v>825796.44222264946</c:v>
                </c:pt>
                <c:pt idx="385">
                  <c:v>824172.18440873106</c:v>
                </c:pt>
                <c:pt idx="386">
                  <c:v>825796.44222264946</c:v>
                </c:pt>
                <c:pt idx="387">
                  <c:v>825796.44222264946</c:v>
                </c:pt>
                <c:pt idx="388">
                  <c:v>825796.44222264946</c:v>
                </c:pt>
                <c:pt idx="389">
                  <c:v>824172.18440873106</c:v>
                </c:pt>
                <c:pt idx="390">
                  <c:v>822475.54500191496</c:v>
                </c:pt>
                <c:pt idx="391">
                  <c:v>825796.44222264946</c:v>
                </c:pt>
                <c:pt idx="392">
                  <c:v>825836.13824929099</c:v>
                </c:pt>
                <c:pt idx="393">
                  <c:v>825796.44222264946</c:v>
                </c:pt>
                <c:pt idx="394">
                  <c:v>865964.47320933512</c:v>
                </c:pt>
                <c:pt idx="395">
                  <c:v>986951.75412190496</c:v>
                </c:pt>
                <c:pt idx="396">
                  <c:v>987008.45593473513</c:v>
                </c:pt>
                <c:pt idx="397">
                  <c:v>982268.10657518578</c:v>
                </c:pt>
                <c:pt idx="398">
                  <c:v>986951.75412190496</c:v>
                </c:pt>
                <c:pt idx="399">
                  <c:v>987008.45593473513</c:v>
                </c:pt>
                <c:pt idx="400">
                  <c:v>987008.45593473513</c:v>
                </c:pt>
                <c:pt idx="401">
                  <c:v>989338.85309530667</c:v>
                </c:pt>
                <c:pt idx="402">
                  <c:v>989395.82953236578</c:v>
                </c:pt>
                <c:pt idx="403">
                  <c:v>989338.85309530667</c:v>
                </c:pt>
                <c:pt idx="404">
                  <c:v>982268.10657518578</c:v>
                </c:pt>
                <c:pt idx="405">
                  <c:v>989395.82953236578</c:v>
                </c:pt>
                <c:pt idx="406">
                  <c:v>989338.85309530667</c:v>
                </c:pt>
                <c:pt idx="407">
                  <c:v>989395.82953236578</c:v>
                </c:pt>
                <c:pt idx="408">
                  <c:v>991737.52721814928</c:v>
                </c:pt>
                <c:pt idx="409">
                  <c:v>987008.45593473513</c:v>
                </c:pt>
                <c:pt idx="410">
                  <c:v>989395.82953236578</c:v>
                </c:pt>
                <c:pt idx="411">
                  <c:v>986951.75412190496</c:v>
                </c:pt>
                <c:pt idx="412">
                  <c:v>989395.82953236578</c:v>
                </c:pt>
                <c:pt idx="413">
                  <c:v>987008.45593473513</c:v>
                </c:pt>
                <c:pt idx="414">
                  <c:v>986951.75412190496</c:v>
                </c:pt>
                <c:pt idx="415">
                  <c:v>987008.45593473513</c:v>
                </c:pt>
                <c:pt idx="416">
                  <c:v>986951.75412190496</c:v>
                </c:pt>
                <c:pt idx="417">
                  <c:v>987008.45593473513</c:v>
                </c:pt>
                <c:pt idx="418">
                  <c:v>984632.57588262262</c:v>
                </c:pt>
                <c:pt idx="419">
                  <c:v>986951.75412190496</c:v>
                </c:pt>
                <c:pt idx="420">
                  <c:v>987008.45593473513</c:v>
                </c:pt>
                <c:pt idx="421">
                  <c:v>987008.45593473513</c:v>
                </c:pt>
                <c:pt idx="422">
                  <c:v>989338.85309530667</c:v>
                </c:pt>
                <c:pt idx="423">
                  <c:v>989395.82953236578</c:v>
                </c:pt>
                <c:pt idx="424">
                  <c:v>986951.75412190496</c:v>
                </c:pt>
                <c:pt idx="425">
                  <c:v>989395.82953236578</c:v>
                </c:pt>
                <c:pt idx="426">
                  <c:v>984632.57588262262</c:v>
                </c:pt>
                <c:pt idx="427">
                  <c:v>989338.85309530667</c:v>
                </c:pt>
                <c:pt idx="428">
                  <c:v>989395.82953236578</c:v>
                </c:pt>
                <c:pt idx="429">
                  <c:v>987008.45593473513</c:v>
                </c:pt>
                <c:pt idx="430">
                  <c:v>979859.07625620253</c:v>
                </c:pt>
                <c:pt idx="431">
                  <c:v>989395.82953236578</c:v>
                </c:pt>
                <c:pt idx="432">
                  <c:v>989395.82953236578</c:v>
                </c:pt>
                <c:pt idx="433">
                  <c:v>982211.94808758795</c:v>
                </c:pt>
                <c:pt idx="434">
                  <c:v>987008.45593473513</c:v>
                </c:pt>
                <c:pt idx="435">
                  <c:v>987008.45593473513</c:v>
                </c:pt>
                <c:pt idx="436">
                  <c:v>986951.75412190496</c:v>
                </c:pt>
                <c:pt idx="437">
                  <c:v>987008.45593473513</c:v>
                </c:pt>
                <c:pt idx="438">
                  <c:v>986951.75412190496</c:v>
                </c:pt>
                <c:pt idx="439">
                  <c:v>987008.45593473513</c:v>
                </c:pt>
                <c:pt idx="440">
                  <c:v>982268.10657518578</c:v>
                </c:pt>
                <c:pt idx="441">
                  <c:v>987008.45593473513</c:v>
                </c:pt>
                <c:pt idx="442">
                  <c:v>986951.75412190496</c:v>
                </c:pt>
                <c:pt idx="443">
                  <c:v>989395.82953236578</c:v>
                </c:pt>
                <c:pt idx="444">
                  <c:v>986951.75412190496</c:v>
                </c:pt>
                <c:pt idx="445">
                  <c:v>987008.45593473513</c:v>
                </c:pt>
                <c:pt idx="446">
                  <c:v>989395.82953236578</c:v>
                </c:pt>
                <c:pt idx="447">
                  <c:v>982211.94808758795</c:v>
                </c:pt>
                <c:pt idx="448">
                  <c:v>989395.82953236578</c:v>
                </c:pt>
                <c:pt idx="449">
                  <c:v>987008.45593473513</c:v>
                </c:pt>
                <c:pt idx="450">
                  <c:v>986951.75412190496</c:v>
                </c:pt>
                <c:pt idx="451">
                  <c:v>987008.45593473513</c:v>
                </c:pt>
                <c:pt idx="452">
                  <c:v>986951.75412190496</c:v>
                </c:pt>
                <c:pt idx="453">
                  <c:v>987008.45593473513</c:v>
                </c:pt>
                <c:pt idx="454">
                  <c:v>982268.10657518578</c:v>
                </c:pt>
                <c:pt idx="455">
                  <c:v>987008.45593473513</c:v>
                </c:pt>
                <c:pt idx="456">
                  <c:v>989338.85309530667</c:v>
                </c:pt>
                <c:pt idx="457">
                  <c:v>989395.82953236578</c:v>
                </c:pt>
                <c:pt idx="458">
                  <c:v>986951.75412190496</c:v>
                </c:pt>
                <c:pt idx="459">
                  <c:v>989395.82953236578</c:v>
                </c:pt>
                <c:pt idx="460">
                  <c:v>989338.85309530667</c:v>
                </c:pt>
                <c:pt idx="461">
                  <c:v>989395.82953236578</c:v>
                </c:pt>
                <c:pt idx="462">
                  <c:v>982268.10657518578</c:v>
                </c:pt>
                <c:pt idx="463">
                  <c:v>986951.75412190496</c:v>
                </c:pt>
                <c:pt idx="464">
                  <c:v>984632.57588262262</c:v>
                </c:pt>
                <c:pt idx="465">
                  <c:v>989395.82953236578</c:v>
                </c:pt>
                <c:pt idx="466">
                  <c:v>991737.52721814928</c:v>
                </c:pt>
                <c:pt idx="467">
                  <c:v>991794.78027941345</c:v>
                </c:pt>
                <c:pt idx="468">
                  <c:v>986951.75412190496</c:v>
                </c:pt>
                <c:pt idx="469">
                  <c:v>972922.70834749122</c:v>
                </c:pt>
                <c:pt idx="470">
                  <c:v>984632.57588262262</c:v>
                </c:pt>
                <c:pt idx="471">
                  <c:v>987008.45593473513</c:v>
                </c:pt>
                <c:pt idx="472">
                  <c:v>989338.85309530667</c:v>
                </c:pt>
                <c:pt idx="473">
                  <c:v>984632.57588262262</c:v>
                </c:pt>
                <c:pt idx="474">
                  <c:v>989395.82953236578</c:v>
                </c:pt>
                <c:pt idx="475">
                  <c:v>982211.94808758795</c:v>
                </c:pt>
                <c:pt idx="476">
                  <c:v>984632.57588262262</c:v>
                </c:pt>
                <c:pt idx="477">
                  <c:v>989395.82953236578</c:v>
                </c:pt>
                <c:pt idx="478">
                  <c:v>989338.85309530667</c:v>
                </c:pt>
                <c:pt idx="479">
                  <c:v>987008.45593473513</c:v>
                </c:pt>
                <c:pt idx="480">
                  <c:v>989338.85309530667</c:v>
                </c:pt>
                <c:pt idx="481">
                  <c:v>987008.45593473513</c:v>
                </c:pt>
                <c:pt idx="482">
                  <c:v>989395.82953236578</c:v>
                </c:pt>
                <c:pt idx="483">
                  <c:v>982211.94808758795</c:v>
                </c:pt>
                <c:pt idx="484">
                  <c:v>989395.82953236578</c:v>
                </c:pt>
                <c:pt idx="485">
                  <c:v>987008.45593473513</c:v>
                </c:pt>
                <c:pt idx="486">
                  <c:v>986951.75412190496</c:v>
                </c:pt>
                <c:pt idx="487">
                  <c:v>987008.45593473513</c:v>
                </c:pt>
                <c:pt idx="488">
                  <c:v>989338.85309530667</c:v>
                </c:pt>
                <c:pt idx="489">
                  <c:v>987008.45593473513</c:v>
                </c:pt>
                <c:pt idx="490">
                  <c:v>979914.96600501938</c:v>
                </c:pt>
                <c:pt idx="491">
                  <c:v>987008.45593473513</c:v>
                </c:pt>
                <c:pt idx="492">
                  <c:v>986951.75412190496</c:v>
                </c:pt>
                <c:pt idx="493">
                  <c:v>987008.45593473513</c:v>
                </c:pt>
                <c:pt idx="494">
                  <c:v>986951.75412190496</c:v>
                </c:pt>
                <c:pt idx="495">
                  <c:v>989395.82953236578</c:v>
                </c:pt>
                <c:pt idx="496">
                  <c:v>987008.45593473513</c:v>
                </c:pt>
                <c:pt idx="497">
                  <c:v>986951.75412190496</c:v>
                </c:pt>
                <c:pt idx="498">
                  <c:v>982268.10657518578</c:v>
                </c:pt>
                <c:pt idx="499">
                  <c:v>989395.82953236578</c:v>
                </c:pt>
                <c:pt idx="500">
                  <c:v>989338.85309530667</c:v>
                </c:pt>
                <c:pt idx="501">
                  <c:v>989395.82953236578</c:v>
                </c:pt>
                <c:pt idx="502">
                  <c:v>989338.85309530667</c:v>
                </c:pt>
                <c:pt idx="503">
                  <c:v>989395.82953236578</c:v>
                </c:pt>
                <c:pt idx="504">
                  <c:v>987008.45593473513</c:v>
                </c:pt>
                <c:pt idx="505">
                  <c:v>982211.94808758795</c:v>
                </c:pt>
                <c:pt idx="506">
                  <c:v>987008.45593473513</c:v>
                </c:pt>
                <c:pt idx="507">
                  <c:v>987008.45593473513</c:v>
                </c:pt>
                <c:pt idx="508">
                  <c:v>986951.75412190496</c:v>
                </c:pt>
                <c:pt idx="509">
                  <c:v>987008.45593473513</c:v>
                </c:pt>
                <c:pt idx="510">
                  <c:v>989395.82953236578</c:v>
                </c:pt>
                <c:pt idx="511">
                  <c:v>989338.85309530667</c:v>
                </c:pt>
                <c:pt idx="512">
                  <c:v>982268.10657518578</c:v>
                </c:pt>
                <c:pt idx="513">
                  <c:v>979914.96600501938</c:v>
                </c:pt>
                <c:pt idx="514">
                  <c:v>989338.85309530667</c:v>
                </c:pt>
                <c:pt idx="515">
                  <c:v>987008.45593473513</c:v>
                </c:pt>
                <c:pt idx="516">
                  <c:v>987008.45593473513</c:v>
                </c:pt>
                <c:pt idx="517">
                  <c:v>986951.75412190496</c:v>
                </c:pt>
                <c:pt idx="518">
                  <c:v>991794.78027941345</c:v>
                </c:pt>
                <c:pt idx="519">
                  <c:v>986951.75412190496</c:v>
                </c:pt>
                <c:pt idx="520">
                  <c:v>987008.45593473513</c:v>
                </c:pt>
                <c:pt idx="521">
                  <c:v>989395.82953236578</c:v>
                </c:pt>
                <c:pt idx="522">
                  <c:v>984576.14671327872</c:v>
                </c:pt>
                <c:pt idx="523">
                  <c:v>979914.96600501938</c:v>
                </c:pt>
                <c:pt idx="524">
                  <c:v>987008.45593473513</c:v>
                </c:pt>
                <c:pt idx="525">
                  <c:v>986951.75412190496</c:v>
                </c:pt>
                <c:pt idx="526">
                  <c:v>987008.45593473513</c:v>
                </c:pt>
                <c:pt idx="527">
                  <c:v>989395.82953236578</c:v>
                </c:pt>
                <c:pt idx="528">
                  <c:v>986951.75412190496</c:v>
                </c:pt>
                <c:pt idx="529">
                  <c:v>987008.45593473513</c:v>
                </c:pt>
                <c:pt idx="530">
                  <c:v>982268.10657518578</c:v>
                </c:pt>
                <c:pt idx="531">
                  <c:v>986951.75412190496</c:v>
                </c:pt>
                <c:pt idx="532">
                  <c:v>989395.82953236578</c:v>
                </c:pt>
                <c:pt idx="533">
                  <c:v>989338.85309530667</c:v>
                </c:pt>
                <c:pt idx="534">
                  <c:v>987008.45593473513</c:v>
                </c:pt>
                <c:pt idx="535">
                  <c:v>989395.82953236578</c:v>
                </c:pt>
                <c:pt idx="536">
                  <c:v>986951.75412190496</c:v>
                </c:pt>
                <c:pt idx="537">
                  <c:v>984632.57588262262</c:v>
                </c:pt>
                <c:pt idx="538">
                  <c:v>989395.82953236578</c:v>
                </c:pt>
                <c:pt idx="539">
                  <c:v>986951.75412190496</c:v>
                </c:pt>
                <c:pt idx="540">
                  <c:v>991794.78027941345</c:v>
                </c:pt>
                <c:pt idx="541">
                  <c:v>986951.75412190496</c:v>
                </c:pt>
                <c:pt idx="542">
                  <c:v>972922.70834749122</c:v>
                </c:pt>
                <c:pt idx="543">
                  <c:v>984632.57588262262</c:v>
                </c:pt>
                <c:pt idx="544">
                  <c:v>982268.10657518578</c:v>
                </c:pt>
                <c:pt idx="545">
                  <c:v>986951.75412190496</c:v>
                </c:pt>
                <c:pt idx="546">
                  <c:v>987008.45593473513</c:v>
                </c:pt>
                <c:pt idx="547">
                  <c:v>987008.45593473513</c:v>
                </c:pt>
                <c:pt idx="548">
                  <c:v>986951.75412190496</c:v>
                </c:pt>
                <c:pt idx="549">
                  <c:v>987008.45593473513</c:v>
                </c:pt>
                <c:pt idx="550">
                  <c:v>987008.45593473513</c:v>
                </c:pt>
                <c:pt idx="551">
                  <c:v>982211.94808758795</c:v>
                </c:pt>
                <c:pt idx="552">
                  <c:v>987008.45593473513</c:v>
                </c:pt>
                <c:pt idx="553">
                  <c:v>989395.82953236578</c:v>
                </c:pt>
                <c:pt idx="554">
                  <c:v>986951.75412190496</c:v>
                </c:pt>
                <c:pt idx="555">
                  <c:v>989395.82953236578</c:v>
                </c:pt>
                <c:pt idx="556">
                  <c:v>986951.75412190496</c:v>
                </c:pt>
                <c:pt idx="557">
                  <c:v>989395.82953236578</c:v>
                </c:pt>
                <c:pt idx="558">
                  <c:v>989395.82953236578</c:v>
                </c:pt>
                <c:pt idx="559">
                  <c:v>986951.75412190496</c:v>
                </c:pt>
                <c:pt idx="560">
                  <c:v>984632.57588262262</c:v>
                </c:pt>
                <c:pt idx="561">
                  <c:v>987008.45593473513</c:v>
                </c:pt>
                <c:pt idx="562">
                  <c:v>986951.75412190496</c:v>
                </c:pt>
                <c:pt idx="563">
                  <c:v>987008.45593473513</c:v>
                </c:pt>
                <c:pt idx="564">
                  <c:v>989338.85309530667</c:v>
                </c:pt>
                <c:pt idx="565">
                  <c:v>989395.82953236578</c:v>
                </c:pt>
                <c:pt idx="566">
                  <c:v>979914.96600501938</c:v>
                </c:pt>
                <c:pt idx="567">
                  <c:v>989338.85309530667</c:v>
                </c:pt>
                <c:pt idx="568">
                  <c:v>989395.82953236578</c:v>
                </c:pt>
                <c:pt idx="569">
                  <c:v>984632.57588262262</c:v>
                </c:pt>
                <c:pt idx="570">
                  <c:v>984576.14671327872</c:v>
                </c:pt>
                <c:pt idx="571">
                  <c:v>987008.45593473513</c:v>
                </c:pt>
                <c:pt idx="572">
                  <c:v>987008.45593473513</c:v>
                </c:pt>
                <c:pt idx="573">
                  <c:v>979859.07625620253</c:v>
                </c:pt>
                <c:pt idx="574">
                  <c:v>989395.82953236578</c:v>
                </c:pt>
                <c:pt idx="575">
                  <c:v>989395.82953236578</c:v>
                </c:pt>
                <c:pt idx="576">
                  <c:v>986951.75412190496</c:v>
                </c:pt>
                <c:pt idx="577">
                  <c:v>989395.82953236578</c:v>
                </c:pt>
                <c:pt idx="578">
                  <c:v>986951.75412190496</c:v>
                </c:pt>
                <c:pt idx="579">
                  <c:v>989395.82953236578</c:v>
                </c:pt>
                <c:pt idx="580">
                  <c:v>982268.10657518578</c:v>
                </c:pt>
                <c:pt idx="581">
                  <c:v>986951.75412190496</c:v>
                </c:pt>
                <c:pt idx="582">
                  <c:v>987008.45593473513</c:v>
                </c:pt>
                <c:pt idx="583">
                  <c:v>989395.82953236578</c:v>
                </c:pt>
                <c:pt idx="584">
                  <c:v>986951.75412190496</c:v>
                </c:pt>
                <c:pt idx="585">
                  <c:v>991794.78027941345</c:v>
                </c:pt>
                <c:pt idx="586">
                  <c:v>989338.85309530667</c:v>
                </c:pt>
                <c:pt idx="587">
                  <c:v>982268.10657518578</c:v>
                </c:pt>
                <c:pt idx="588">
                  <c:v>989395.82953236578</c:v>
                </c:pt>
                <c:pt idx="589">
                  <c:v>989338.85309530667</c:v>
                </c:pt>
                <c:pt idx="590">
                  <c:v>987008.45593473513</c:v>
                </c:pt>
                <c:pt idx="591">
                  <c:v>989395.82953236578</c:v>
                </c:pt>
                <c:pt idx="592">
                  <c:v>986951.75412190496</c:v>
                </c:pt>
                <c:pt idx="593">
                  <c:v>989395.82953236578</c:v>
                </c:pt>
                <c:pt idx="594">
                  <c:v>986951.75412190496</c:v>
                </c:pt>
                <c:pt idx="595">
                  <c:v>966083.85446775006</c:v>
                </c:pt>
                <c:pt idx="596">
                  <c:v>986951.75412190496</c:v>
                </c:pt>
                <c:pt idx="597">
                  <c:v>989395.82953236578</c:v>
                </c:pt>
                <c:pt idx="598">
                  <c:v>986951.75412190496</c:v>
                </c:pt>
                <c:pt idx="599">
                  <c:v>987008.45593473513</c:v>
                </c:pt>
                <c:pt idx="600">
                  <c:v>987008.45593473513</c:v>
                </c:pt>
                <c:pt idx="601">
                  <c:v>982211.94808758795</c:v>
                </c:pt>
                <c:pt idx="602">
                  <c:v>987008.45593473513</c:v>
                </c:pt>
                <c:pt idx="603">
                  <c:v>987008.45593473513</c:v>
                </c:pt>
                <c:pt idx="604">
                  <c:v>989338.85309530667</c:v>
                </c:pt>
                <c:pt idx="605">
                  <c:v>987008.45593473513</c:v>
                </c:pt>
                <c:pt idx="606">
                  <c:v>987008.45593473513</c:v>
                </c:pt>
                <c:pt idx="607">
                  <c:v>986951.75412190496</c:v>
                </c:pt>
                <c:pt idx="608">
                  <c:v>989395.82953236578</c:v>
                </c:pt>
                <c:pt idx="609">
                  <c:v>982268.10657518578</c:v>
                </c:pt>
                <c:pt idx="610">
                  <c:v>986951.75412190496</c:v>
                </c:pt>
                <c:pt idx="611">
                  <c:v>989395.82953236578</c:v>
                </c:pt>
                <c:pt idx="612">
                  <c:v>986951.75412190496</c:v>
                </c:pt>
                <c:pt idx="613">
                  <c:v>989395.82953236578</c:v>
                </c:pt>
                <c:pt idx="614">
                  <c:v>989395.82953236578</c:v>
                </c:pt>
                <c:pt idx="615">
                  <c:v>979859.07625620253</c:v>
                </c:pt>
                <c:pt idx="616">
                  <c:v>982268.10657518578</c:v>
                </c:pt>
                <c:pt idx="617">
                  <c:v>989395.82953236578</c:v>
                </c:pt>
                <c:pt idx="618">
                  <c:v>986951.75412190496</c:v>
                </c:pt>
                <c:pt idx="619">
                  <c:v>987008.45593473513</c:v>
                </c:pt>
                <c:pt idx="620">
                  <c:v>987008.45593473513</c:v>
                </c:pt>
                <c:pt idx="621">
                  <c:v>977517.45001422474</c:v>
                </c:pt>
                <c:pt idx="622">
                  <c:v>987008.45593473513</c:v>
                </c:pt>
                <c:pt idx="623">
                  <c:v>979914.96600501938</c:v>
                </c:pt>
                <c:pt idx="624">
                  <c:v>987008.45593473513</c:v>
                </c:pt>
                <c:pt idx="625">
                  <c:v>986951.75412190496</c:v>
                </c:pt>
                <c:pt idx="626">
                  <c:v>987008.45593473513</c:v>
                </c:pt>
                <c:pt idx="627">
                  <c:v>986951.75412190496</c:v>
                </c:pt>
                <c:pt idx="628">
                  <c:v>987008.45593473513</c:v>
                </c:pt>
                <c:pt idx="629">
                  <c:v>987008.45593473513</c:v>
                </c:pt>
                <c:pt idx="630">
                  <c:v>989338.85309530667</c:v>
                </c:pt>
                <c:pt idx="631">
                  <c:v>982268.10657518578</c:v>
                </c:pt>
                <c:pt idx="632">
                  <c:v>989395.82953236578</c:v>
                </c:pt>
                <c:pt idx="633">
                  <c:v>986951.75412190496</c:v>
                </c:pt>
                <c:pt idx="634">
                  <c:v>979914.96600501938</c:v>
                </c:pt>
                <c:pt idx="635">
                  <c:v>979914.96600501938</c:v>
                </c:pt>
                <c:pt idx="636">
                  <c:v>966029.53126405762</c:v>
                </c:pt>
                <c:pt idx="637">
                  <c:v>970614.07819209038</c:v>
                </c:pt>
                <c:pt idx="638">
                  <c:v>959233.34360692347</c:v>
                </c:pt>
                <c:pt idx="639">
                  <c:v>966083.85446775006</c:v>
                </c:pt>
                <c:pt idx="640">
                  <c:v>966029.53126405762</c:v>
                </c:pt>
                <c:pt idx="641">
                  <c:v>966029.53126405762</c:v>
                </c:pt>
                <c:pt idx="642">
                  <c:v>968316.37831135164</c:v>
                </c:pt>
                <c:pt idx="643">
                  <c:v>963753.46033883095</c:v>
                </c:pt>
                <c:pt idx="644">
                  <c:v>963753.46033883095</c:v>
                </c:pt>
                <c:pt idx="645">
                  <c:v>961541.90317344829</c:v>
                </c:pt>
                <c:pt idx="646">
                  <c:v>963753.46033883095</c:v>
                </c:pt>
                <c:pt idx="647">
                  <c:v>963753.46033883095</c:v>
                </c:pt>
                <c:pt idx="648">
                  <c:v>966029.53126405762</c:v>
                </c:pt>
                <c:pt idx="649">
                  <c:v>963753.46033883095</c:v>
                </c:pt>
                <c:pt idx="650">
                  <c:v>966083.85446775006</c:v>
                </c:pt>
                <c:pt idx="651">
                  <c:v>966029.53126405762</c:v>
                </c:pt>
                <c:pt idx="652">
                  <c:v>961488.08954555634</c:v>
                </c:pt>
                <c:pt idx="653">
                  <c:v>966029.53126405762</c:v>
                </c:pt>
                <c:pt idx="654">
                  <c:v>968316.37831135164</c:v>
                </c:pt>
                <c:pt idx="655">
                  <c:v>963753.46033883095</c:v>
                </c:pt>
                <c:pt idx="656">
                  <c:v>968370.95902147563</c:v>
                </c:pt>
                <c:pt idx="657">
                  <c:v>966029.53126405762</c:v>
                </c:pt>
                <c:pt idx="658">
                  <c:v>966029.53126405762</c:v>
                </c:pt>
                <c:pt idx="659">
                  <c:v>963753.46033883095</c:v>
                </c:pt>
                <c:pt idx="660">
                  <c:v>961488.08954555634</c:v>
                </c:pt>
                <c:pt idx="661">
                  <c:v>963807.52785413747</c:v>
                </c:pt>
                <c:pt idx="662">
                  <c:v>966029.53126405762</c:v>
                </c:pt>
                <c:pt idx="663">
                  <c:v>966029.53126405762</c:v>
                </c:pt>
                <c:pt idx="664">
                  <c:v>963753.46033883095</c:v>
                </c:pt>
                <c:pt idx="665">
                  <c:v>963753.46033883095</c:v>
                </c:pt>
                <c:pt idx="666">
                  <c:v>963753.46033883095</c:v>
                </c:pt>
                <c:pt idx="667">
                  <c:v>952584.92841696704</c:v>
                </c:pt>
                <c:pt idx="668">
                  <c:v>956989.14795008907</c:v>
                </c:pt>
                <c:pt idx="669">
                  <c:v>970614.07819209038</c:v>
                </c:pt>
                <c:pt idx="670">
                  <c:v>966083.85446775006</c:v>
                </c:pt>
                <c:pt idx="671">
                  <c:v>966029.53126405762</c:v>
                </c:pt>
                <c:pt idx="672">
                  <c:v>966029.53126405762</c:v>
                </c:pt>
                <c:pt idx="673">
                  <c:v>966029.53126405762</c:v>
                </c:pt>
                <c:pt idx="674">
                  <c:v>961488.08954555634</c:v>
                </c:pt>
                <c:pt idx="675">
                  <c:v>968316.37831135164</c:v>
                </c:pt>
                <c:pt idx="676">
                  <c:v>963807.52785413747</c:v>
                </c:pt>
                <c:pt idx="677">
                  <c:v>966029.53126405762</c:v>
                </c:pt>
                <c:pt idx="678">
                  <c:v>966029.53126405762</c:v>
                </c:pt>
                <c:pt idx="679">
                  <c:v>963753.46033883095</c:v>
                </c:pt>
                <c:pt idx="680">
                  <c:v>963753.46033883095</c:v>
                </c:pt>
                <c:pt idx="681">
                  <c:v>959286.90513149812</c:v>
                </c:pt>
                <c:pt idx="682">
                  <c:v>966029.53126405762</c:v>
                </c:pt>
                <c:pt idx="683">
                  <c:v>966029.53126405762</c:v>
                </c:pt>
                <c:pt idx="684">
                  <c:v>966029.53126405762</c:v>
                </c:pt>
                <c:pt idx="685">
                  <c:v>966029.53126405762</c:v>
                </c:pt>
                <c:pt idx="686">
                  <c:v>966029.53126405762</c:v>
                </c:pt>
                <c:pt idx="687">
                  <c:v>966029.53126405762</c:v>
                </c:pt>
                <c:pt idx="688">
                  <c:v>966083.85446775006</c:v>
                </c:pt>
                <c:pt idx="689">
                  <c:v>966029.53126405762</c:v>
                </c:pt>
                <c:pt idx="690">
                  <c:v>963753.46033883095</c:v>
                </c:pt>
                <c:pt idx="691">
                  <c:v>968316.37831135164</c:v>
                </c:pt>
                <c:pt idx="692">
                  <c:v>963753.46033883095</c:v>
                </c:pt>
                <c:pt idx="693">
                  <c:v>966029.53126405762</c:v>
                </c:pt>
                <c:pt idx="694">
                  <c:v>963807.52785413747</c:v>
                </c:pt>
                <c:pt idx="695">
                  <c:v>963753.46033883095</c:v>
                </c:pt>
                <c:pt idx="696">
                  <c:v>959233.34360692347</c:v>
                </c:pt>
                <c:pt idx="697">
                  <c:v>966029.53126405762</c:v>
                </c:pt>
                <c:pt idx="698">
                  <c:v>963807.52785413747</c:v>
                </c:pt>
                <c:pt idx="699">
                  <c:v>963753.46033883095</c:v>
                </c:pt>
                <c:pt idx="700">
                  <c:v>966029.53126405762</c:v>
                </c:pt>
                <c:pt idx="701">
                  <c:v>963753.46033883095</c:v>
                </c:pt>
                <c:pt idx="702">
                  <c:v>970614.07819209038</c:v>
                </c:pt>
                <c:pt idx="703">
                  <c:v>957042.45913876663</c:v>
                </c:pt>
                <c:pt idx="704">
                  <c:v>963753.46033883095</c:v>
                </c:pt>
                <c:pt idx="705">
                  <c:v>966029.53126405762</c:v>
                </c:pt>
                <c:pt idx="706">
                  <c:v>966029.53126405762</c:v>
                </c:pt>
                <c:pt idx="707">
                  <c:v>966029.53126405762</c:v>
                </c:pt>
                <c:pt idx="708">
                  <c:v>966029.53126405762</c:v>
                </c:pt>
                <c:pt idx="709">
                  <c:v>963807.52785413747</c:v>
                </c:pt>
                <c:pt idx="710">
                  <c:v>963753.46033883095</c:v>
                </c:pt>
                <c:pt idx="711">
                  <c:v>963753.46033883095</c:v>
                </c:pt>
                <c:pt idx="712">
                  <c:v>966029.53126405762</c:v>
                </c:pt>
                <c:pt idx="713">
                  <c:v>963753.46033883095</c:v>
                </c:pt>
                <c:pt idx="714">
                  <c:v>966029.53126405762</c:v>
                </c:pt>
                <c:pt idx="715">
                  <c:v>968370.95902147563</c:v>
                </c:pt>
                <c:pt idx="716">
                  <c:v>966029.53126405762</c:v>
                </c:pt>
                <c:pt idx="717">
                  <c:v>961488.08954555634</c:v>
                </c:pt>
                <c:pt idx="718">
                  <c:v>968316.37831135164</c:v>
                </c:pt>
                <c:pt idx="719">
                  <c:v>966029.53126405762</c:v>
                </c:pt>
                <c:pt idx="720">
                  <c:v>966029.53126405762</c:v>
                </c:pt>
                <c:pt idx="721">
                  <c:v>968316.37831135164</c:v>
                </c:pt>
                <c:pt idx="722">
                  <c:v>966083.85446775006</c:v>
                </c:pt>
                <c:pt idx="723">
                  <c:v>968316.37831135164</c:v>
                </c:pt>
                <c:pt idx="724">
                  <c:v>961488.08954555634</c:v>
                </c:pt>
                <c:pt idx="725">
                  <c:v>963753.46033883095</c:v>
                </c:pt>
                <c:pt idx="726">
                  <c:v>966029.53126405762</c:v>
                </c:pt>
                <c:pt idx="727">
                  <c:v>966029.53126405762</c:v>
                </c:pt>
                <c:pt idx="728">
                  <c:v>966083.85446775006</c:v>
                </c:pt>
                <c:pt idx="729">
                  <c:v>966029.53126405762</c:v>
                </c:pt>
                <c:pt idx="730">
                  <c:v>963753.46033883095</c:v>
                </c:pt>
                <c:pt idx="731">
                  <c:v>966029.53126405762</c:v>
                </c:pt>
                <c:pt idx="732">
                  <c:v>961488.08954555634</c:v>
                </c:pt>
                <c:pt idx="733">
                  <c:v>966083.85446775006</c:v>
                </c:pt>
                <c:pt idx="734">
                  <c:v>956989.14795008907</c:v>
                </c:pt>
                <c:pt idx="735">
                  <c:v>968316.37831135164</c:v>
                </c:pt>
                <c:pt idx="736">
                  <c:v>968316.37831135164</c:v>
                </c:pt>
                <c:pt idx="737">
                  <c:v>966029.53126405762</c:v>
                </c:pt>
                <c:pt idx="738">
                  <c:v>966029.53126405762</c:v>
                </c:pt>
                <c:pt idx="739">
                  <c:v>961541.90317344829</c:v>
                </c:pt>
                <c:pt idx="740">
                  <c:v>966029.53126405762</c:v>
                </c:pt>
                <c:pt idx="741">
                  <c:v>956989.14795008907</c:v>
                </c:pt>
                <c:pt idx="742">
                  <c:v>966029.53126405762</c:v>
                </c:pt>
                <c:pt idx="743">
                  <c:v>966083.85446775006</c:v>
                </c:pt>
                <c:pt idx="744">
                  <c:v>963753.46033883095</c:v>
                </c:pt>
                <c:pt idx="745">
                  <c:v>963753.46033883095</c:v>
                </c:pt>
                <c:pt idx="746">
                  <c:v>961488.08954555634</c:v>
                </c:pt>
                <c:pt idx="747">
                  <c:v>966029.53126405762</c:v>
                </c:pt>
                <c:pt idx="748">
                  <c:v>966083.85446775006</c:v>
                </c:pt>
                <c:pt idx="749">
                  <c:v>966029.53126405762</c:v>
                </c:pt>
                <c:pt idx="750">
                  <c:v>966029.53126405762</c:v>
                </c:pt>
                <c:pt idx="751">
                  <c:v>966029.53126405762</c:v>
                </c:pt>
                <c:pt idx="752">
                  <c:v>966029.53126405762</c:v>
                </c:pt>
                <c:pt idx="753">
                  <c:v>961488.08954555634</c:v>
                </c:pt>
                <c:pt idx="754">
                  <c:v>966083.85446775006</c:v>
                </c:pt>
                <c:pt idx="755">
                  <c:v>966029.53126405762</c:v>
                </c:pt>
                <c:pt idx="756">
                  <c:v>966029.53126405762</c:v>
                </c:pt>
                <c:pt idx="757">
                  <c:v>963753.46033883095</c:v>
                </c:pt>
                <c:pt idx="758">
                  <c:v>963753.46033883095</c:v>
                </c:pt>
                <c:pt idx="759">
                  <c:v>963753.46033883095</c:v>
                </c:pt>
                <c:pt idx="760">
                  <c:v>963807.52785413747</c:v>
                </c:pt>
                <c:pt idx="761">
                  <c:v>959233.34360692347</c:v>
                </c:pt>
                <c:pt idx="762">
                  <c:v>966029.53126405762</c:v>
                </c:pt>
                <c:pt idx="763">
                  <c:v>963753.46033883095</c:v>
                </c:pt>
                <c:pt idx="764">
                  <c:v>963807.52785413747</c:v>
                </c:pt>
                <c:pt idx="765">
                  <c:v>968316.37831135164</c:v>
                </c:pt>
                <c:pt idx="766">
                  <c:v>963753.46033883095</c:v>
                </c:pt>
                <c:pt idx="767">
                  <c:v>959233.34360692347</c:v>
                </c:pt>
                <c:pt idx="768">
                  <c:v>961488.08954555634</c:v>
                </c:pt>
                <c:pt idx="769">
                  <c:v>966083.85446775006</c:v>
                </c:pt>
                <c:pt idx="770">
                  <c:v>966029.53126405762</c:v>
                </c:pt>
                <c:pt idx="771">
                  <c:v>966029.53126405762</c:v>
                </c:pt>
                <c:pt idx="772">
                  <c:v>966029.53126405762</c:v>
                </c:pt>
                <c:pt idx="773">
                  <c:v>966029.53126405762</c:v>
                </c:pt>
                <c:pt idx="774">
                  <c:v>963753.46033883095</c:v>
                </c:pt>
                <c:pt idx="775">
                  <c:v>961541.90317344829</c:v>
                </c:pt>
                <c:pt idx="776">
                  <c:v>963753.46033883095</c:v>
                </c:pt>
                <c:pt idx="777">
                  <c:v>963753.46033883095</c:v>
                </c:pt>
                <c:pt idx="778">
                  <c:v>966029.53126405762</c:v>
                </c:pt>
                <c:pt idx="779">
                  <c:v>966029.53126405762</c:v>
                </c:pt>
                <c:pt idx="780">
                  <c:v>966083.85446775006</c:v>
                </c:pt>
                <c:pt idx="781">
                  <c:v>966029.53126405762</c:v>
                </c:pt>
                <c:pt idx="782">
                  <c:v>961488.08954555634</c:v>
                </c:pt>
                <c:pt idx="783">
                  <c:v>966029.53126405762</c:v>
                </c:pt>
                <c:pt idx="784">
                  <c:v>966029.53126405762</c:v>
                </c:pt>
                <c:pt idx="785">
                  <c:v>966029.53126405762</c:v>
                </c:pt>
                <c:pt idx="786">
                  <c:v>966083.85446775006</c:v>
                </c:pt>
                <c:pt idx="787">
                  <c:v>968316.37831135164</c:v>
                </c:pt>
                <c:pt idx="788">
                  <c:v>959233.34360692347</c:v>
                </c:pt>
                <c:pt idx="789">
                  <c:v>959233.34360692347</c:v>
                </c:pt>
                <c:pt idx="790">
                  <c:v>963807.52785413747</c:v>
                </c:pt>
                <c:pt idx="791">
                  <c:v>966029.53126405762</c:v>
                </c:pt>
                <c:pt idx="792">
                  <c:v>963753.46033883095</c:v>
                </c:pt>
                <c:pt idx="793">
                  <c:v>966029.53126405762</c:v>
                </c:pt>
                <c:pt idx="794">
                  <c:v>963753.46033883095</c:v>
                </c:pt>
                <c:pt idx="795">
                  <c:v>966029.53126405762</c:v>
                </c:pt>
                <c:pt idx="796">
                  <c:v>963807.52785413747</c:v>
                </c:pt>
                <c:pt idx="797">
                  <c:v>961488.08954555634</c:v>
                </c:pt>
                <c:pt idx="798">
                  <c:v>963753.46033883095</c:v>
                </c:pt>
                <c:pt idx="799">
                  <c:v>963753.46033883095</c:v>
                </c:pt>
                <c:pt idx="800">
                  <c:v>968316.37831135164</c:v>
                </c:pt>
                <c:pt idx="801">
                  <c:v>970614.07819209038</c:v>
                </c:pt>
                <c:pt idx="802">
                  <c:v>966083.85446775006</c:v>
                </c:pt>
                <c:pt idx="803">
                  <c:v>966029.53126405762</c:v>
                </c:pt>
                <c:pt idx="804">
                  <c:v>961488.08954555634</c:v>
                </c:pt>
                <c:pt idx="805">
                  <c:v>948168.72807550081</c:v>
                </c:pt>
                <c:pt idx="806">
                  <c:v>961488.08954555634</c:v>
                </c:pt>
                <c:pt idx="807">
                  <c:v>963753.46033883095</c:v>
                </c:pt>
                <c:pt idx="808">
                  <c:v>963753.46033883095</c:v>
                </c:pt>
                <c:pt idx="809">
                  <c:v>966029.53126405762</c:v>
                </c:pt>
                <c:pt idx="810">
                  <c:v>963807.52785413747</c:v>
                </c:pt>
                <c:pt idx="811">
                  <c:v>963753.46033883095</c:v>
                </c:pt>
                <c:pt idx="812">
                  <c:v>966029.53126405762</c:v>
                </c:pt>
                <c:pt idx="813">
                  <c:v>966029.53126405762</c:v>
                </c:pt>
                <c:pt idx="814">
                  <c:v>966029.53126405762</c:v>
                </c:pt>
                <c:pt idx="815">
                  <c:v>966029.53126405762</c:v>
                </c:pt>
                <c:pt idx="816">
                  <c:v>966083.85446775006</c:v>
                </c:pt>
                <c:pt idx="817">
                  <c:v>966029.53126405762</c:v>
                </c:pt>
                <c:pt idx="818">
                  <c:v>961488.08954555634</c:v>
                </c:pt>
                <c:pt idx="819">
                  <c:v>966029.53126405762</c:v>
                </c:pt>
                <c:pt idx="820">
                  <c:v>966029.53126405762</c:v>
                </c:pt>
                <c:pt idx="821">
                  <c:v>948168.72807550081</c:v>
                </c:pt>
                <c:pt idx="822">
                  <c:v>963753.46033883095</c:v>
                </c:pt>
                <c:pt idx="823">
                  <c:v>966029.53126405762</c:v>
                </c:pt>
                <c:pt idx="824">
                  <c:v>963753.46033883095</c:v>
                </c:pt>
                <c:pt idx="825">
                  <c:v>961541.90317344829</c:v>
                </c:pt>
                <c:pt idx="826">
                  <c:v>963753.46033883095</c:v>
                </c:pt>
                <c:pt idx="827">
                  <c:v>966029.53126405762</c:v>
                </c:pt>
                <c:pt idx="828">
                  <c:v>963753.46033883095</c:v>
                </c:pt>
                <c:pt idx="829">
                  <c:v>966029.53126405762</c:v>
                </c:pt>
                <c:pt idx="830">
                  <c:v>963807.52785413747</c:v>
                </c:pt>
                <c:pt idx="831">
                  <c:v>956989.14795008907</c:v>
                </c:pt>
                <c:pt idx="832">
                  <c:v>968316.37831135164</c:v>
                </c:pt>
                <c:pt idx="833">
                  <c:v>961488.08954555634</c:v>
                </c:pt>
                <c:pt idx="834">
                  <c:v>966083.85446775006</c:v>
                </c:pt>
                <c:pt idx="835">
                  <c:v>966029.53126405762</c:v>
                </c:pt>
                <c:pt idx="836">
                  <c:v>968316.37831135164</c:v>
                </c:pt>
                <c:pt idx="837">
                  <c:v>963753.46033883095</c:v>
                </c:pt>
                <c:pt idx="838">
                  <c:v>966029.53126405762</c:v>
                </c:pt>
                <c:pt idx="839">
                  <c:v>963753.46033883095</c:v>
                </c:pt>
                <c:pt idx="840">
                  <c:v>959286.90513149812</c:v>
                </c:pt>
                <c:pt idx="841">
                  <c:v>966029.53126405762</c:v>
                </c:pt>
                <c:pt idx="842">
                  <c:v>963753.46033883095</c:v>
                </c:pt>
                <c:pt idx="843">
                  <c:v>966029.53126405762</c:v>
                </c:pt>
                <c:pt idx="844">
                  <c:v>966029.53126405762</c:v>
                </c:pt>
                <c:pt idx="845">
                  <c:v>966029.53126405762</c:v>
                </c:pt>
                <c:pt idx="846">
                  <c:v>966083.85446775006</c:v>
                </c:pt>
                <c:pt idx="847">
                  <c:v>961488.08954555634</c:v>
                </c:pt>
                <c:pt idx="848">
                  <c:v>966029.53126405762</c:v>
                </c:pt>
                <c:pt idx="849">
                  <c:v>966029.53126405762</c:v>
                </c:pt>
                <c:pt idx="850">
                  <c:v>963753.46033883095</c:v>
                </c:pt>
                <c:pt idx="851">
                  <c:v>966083.85446775006</c:v>
                </c:pt>
                <c:pt idx="852">
                  <c:v>968316.37831135164</c:v>
                </c:pt>
                <c:pt idx="853">
                  <c:v>966029.53126405762</c:v>
                </c:pt>
                <c:pt idx="854">
                  <c:v>959233.34360692347</c:v>
                </c:pt>
                <c:pt idx="855">
                  <c:v>963753.46033883095</c:v>
                </c:pt>
                <c:pt idx="856">
                  <c:v>966029.53126405762</c:v>
                </c:pt>
                <c:pt idx="857">
                  <c:v>963807.52785413747</c:v>
                </c:pt>
                <c:pt idx="858">
                  <c:v>966029.53126405762</c:v>
                </c:pt>
                <c:pt idx="859">
                  <c:v>963753.46033883095</c:v>
                </c:pt>
                <c:pt idx="860">
                  <c:v>963753.46033883095</c:v>
                </c:pt>
                <c:pt idx="861">
                  <c:v>959286.90513149812</c:v>
                </c:pt>
                <c:pt idx="862">
                  <c:v>963753.46033883095</c:v>
                </c:pt>
                <c:pt idx="863">
                  <c:v>966029.53126405762</c:v>
                </c:pt>
                <c:pt idx="864">
                  <c:v>966029.53126405762</c:v>
                </c:pt>
                <c:pt idx="865">
                  <c:v>966029.53126405762</c:v>
                </c:pt>
                <c:pt idx="866">
                  <c:v>966029.53126405762</c:v>
                </c:pt>
                <c:pt idx="867">
                  <c:v>966083.85446775006</c:v>
                </c:pt>
                <c:pt idx="868">
                  <c:v>966029.53126405762</c:v>
                </c:pt>
                <c:pt idx="869">
                  <c:v>959233.34360692347</c:v>
                </c:pt>
                <c:pt idx="870">
                  <c:v>963753.46033883095</c:v>
                </c:pt>
                <c:pt idx="871">
                  <c:v>970614.07819209038</c:v>
                </c:pt>
                <c:pt idx="872">
                  <c:v>968316.37831135164</c:v>
                </c:pt>
                <c:pt idx="873">
                  <c:v>968316.37831135164</c:v>
                </c:pt>
                <c:pt idx="874">
                  <c:v>970614.07819209038</c:v>
                </c:pt>
                <c:pt idx="875">
                  <c:v>968370.95902147563</c:v>
                </c:pt>
                <c:pt idx="876">
                  <c:v>963753.46033883095</c:v>
                </c:pt>
                <c:pt idx="877">
                  <c:v>970614.07819209038</c:v>
                </c:pt>
                <c:pt idx="878">
                  <c:v>970614.07819209038</c:v>
                </c:pt>
                <c:pt idx="879">
                  <c:v>968316.37831135164</c:v>
                </c:pt>
                <c:pt idx="880">
                  <c:v>970614.07819209038</c:v>
                </c:pt>
                <c:pt idx="881">
                  <c:v>970614.07819209038</c:v>
                </c:pt>
                <c:pt idx="882">
                  <c:v>970614.07819209038</c:v>
                </c:pt>
                <c:pt idx="883">
                  <c:v>966029.53126405762</c:v>
                </c:pt>
                <c:pt idx="884">
                  <c:v>970614.07819209038</c:v>
                </c:pt>
                <c:pt idx="885">
                  <c:v>970614.07819209038</c:v>
                </c:pt>
                <c:pt idx="886">
                  <c:v>970614.07819209038</c:v>
                </c:pt>
                <c:pt idx="887">
                  <c:v>952584.92841696704</c:v>
                </c:pt>
                <c:pt idx="888">
                  <c:v>968316.37831135164</c:v>
                </c:pt>
                <c:pt idx="889">
                  <c:v>968316.37831135164</c:v>
                </c:pt>
                <c:pt idx="890">
                  <c:v>966029.53126405762</c:v>
                </c:pt>
                <c:pt idx="891">
                  <c:v>972922.70834749122</c:v>
                </c:pt>
                <c:pt idx="892">
                  <c:v>970614.07819209038</c:v>
                </c:pt>
                <c:pt idx="893">
                  <c:v>970614.07819209038</c:v>
                </c:pt>
                <c:pt idx="894">
                  <c:v>970614.07819209038</c:v>
                </c:pt>
                <c:pt idx="895">
                  <c:v>970614.07819209038</c:v>
                </c:pt>
                <c:pt idx="896">
                  <c:v>972922.70834749122</c:v>
                </c:pt>
                <c:pt idx="897">
                  <c:v>968316.37831135164</c:v>
                </c:pt>
                <c:pt idx="898">
                  <c:v>968316.37831135164</c:v>
                </c:pt>
                <c:pt idx="899">
                  <c:v>970668.91824396863</c:v>
                </c:pt>
                <c:pt idx="900">
                  <c:v>970614.07819209038</c:v>
                </c:pt>
                <c:pt idx="901">
                  <c:v>970614.07819209038</c:v>
                </c:pt>
                <c:pt idx="902">
                  <c:v>970614.07819209038</c:v>
                </c:pt>
                <c:pt idx="903">
                  <c:v>970614.07819209038</c:v>
                </c:pt>
                <c:pt idx="904">
                  <c:v>972922.70834749122</c:v>
                </c:pt>
                <c:pt idx="905">
                  <c:v>963753.46033883095</c:v>
                </c:pt>
                <c:pt idx="906">
                  <c:v>970614.07819209038</c:v>
                </c:pt>
                <c:pt idx="907">
                  <c:v>970614.07819209038</c:v>
                </c:pt>
                <c:pt idx="908">
                  <c:v>970614.07819209038</c:v>
                </c:pt>
                <c:pt idx="909">
                  <c:v>970614.07819209038</c:v>
                </c:pt>
                <c:pt idx="910">
                  <c:v>961488.08954555634</c:v>
                </c:pt>
                <c:pt idx="911">
                  <c:v>968316.37831135164</c:v>
                </c:pt>
                <c:pt idx="912">
                  <c:v>963807.52785413747</c:v>
                </c:pt>
                <c:pt idx="913">
                  <c:v>968316.37831135164</c:v>
                </c:pt>
                <c:pt idx="914">
                  <c:v>970614.07819209038</c:v>
                </c:pt>
                <c:pt idx="915">
                  <c:v>966029.53126405762</c:v>
                </c:pt>
                <c:pt idx="916">
                  <c:v>970614.07819209038</c:v>
                </c:pt>
                <c:pt idx="917">
                  <c:v>970614.07819209038</c:v>
                </c:pt>
                <c:pt idx="918">
                  <c:v>970614.07819209038</c:v>
                </c:pt>
                <c:pt idx="919">
                  <c:v>966029.53126405762</c:v>
                </c:pt>
                <c:pt idx="920">
                  <c:v>970614.07819209038</c:v>
                </c:pt>
                <c:pt idx="921">
                  <c:v>970614.07819209038</c:v>
                </c:pt>
                <c:pt idx="922">
                  <c:v>970614.07819209038</c:v>
                </c:pt>
                <c:pt idx="923">
                  <c:v>970614.07819209038</c:v>
                </c:pt>
                <c:pt idx="924">
                  <c:v>968316.37831135164</c:v>
                </c:pt>
                <c:pt idx="925">
                  <c:v>970614.07819209038</c:v>
                </c:pt>
                <c:pt idx="926">
                  <c:v>963807.52785413747</c:v>
                </c:pt>
                <c:pt idx="927">
                  <c:v>970614.07819209038</c:v>
                </c:pt>
                <c:pt idx="928">
                  <c:v>970614.07819209038</c:v>
                </c:pt>
                <c:pt idx="929">
                  <c:v>970614.07819209038</c:v>
                </c:pt>
                <c:pt idx="930">
                  <c:v>970614.07819209038</c:v>
                </c:pt>
                <c:pt idx="931">
                  <c:v>968316.37831135164</c:v>
                </c:pt>
                <c:pt idx="932">
                  <c:v>970614.07819209038</c:v>
                </c:pt>
                <c:pt idx="933">
                  <c:v>970614.07819209038</c:v>
                </c:pt>
                <c:pt idx="934">
                  <c:v>963753.46033883095</c:v>
                </c:pt>
                <c:pt idx="935">
                  <c:v>970614.07819209038</c:v>
                </c:pt>
                <c:pt idx="936">
                  <c:v>970614.07819209038</c:v>
                </c:pt>
                <c:pt idx="937">
                  <c:v>968316.37831135164</c:v>
                </c:pt>
                <c:pt idx="938">
                  <c:v>970614.07819209038</c:v>
                </c:pt>
                <c:pt idx="939">
                  <c:v>963807.52785413747</c:v>
                </c:pt>
                <c:pt idx="940">
                  <c:v>970614.07819209038</c:v>
                </c:pt>
                <c:pt idx="941">
                  <c:v>959233.34360692347</c:v>
                </c:pt>
                <c:pt idx="942">
                  <c:v>970614.07819209038</c:v>
                </c:pt>
                <c:pt idx="943">
                  <c:v>970614.07819209038</c:v>
                </c:pt>
                <c:pt idx="944">
                  <c:v>968316.37831135164</c:v>
                </c:pt>
                <c:pt idx="945">
                  <c:v>970614.07819209038</c:v>
                </c:pt>
                <c:pt idx="946">
                  <c:v>970614.07819209038</c:v>
                </c:pt>
                <c:pt idx="947">
                  <c:v>972922.70834749122</c:v>
                </c:pt>
                <c:pt idx="948">
                  <c:v>966029.53126405762</c:v>
                </c:pt>
                <c:pt idx="949">
                  <c:v>970614.07819209038</c:v>
                </c:pt>
                <c:pt idx="950">
                  <c:v>970614.07819209038</c:v>
                </c:pt>
                <c:pt idx="951">
                  <c:v>970614.07819209038</c:v>
                </c:pt>
                <c:pt idx="952">
                  <c:v>970614.07819209038</c:v>
                </c:pt>
                <c:pt idx="953">
                  <c:v>972922.70834749122</c:v>
                </c:pt>
                <c:pt idx="954">
                  <c:v>970614.07819209038</c:v>
                </c:pt>
                <c:pt idx="955">
                  <c:v>966083.85446775006</c:v>
                </c:pt>
                <c:pt idx="956">
                  <c:v>970614.07819209038</c:v>
                </c:pt>
                <c:pt idx="957">
                  <c:v>970614.07819209038</c:v>
                </c:pt>
                <c:pt idx="958">
                  <c:v>970614.07819209038</c:v>
                </c:pt>
                <c:pt idx="959">
                  <c:v>970614.07819209038</c:v>
                </c:pt>
                <c:pt idx="960">
                  <c:v>968316.37831135164</c:v>
                </c:pt>
                <c:pt idx="961">
                  <c:v>970614.07819209038</c:v>
                </c:pt>
                <c:pt idx="962">
                  <c:v>966029.53126405762</c:v>
                </c:pt>
                <c:pt idx="963">
                  <c:v>968316.37831135164</c:v>
                </c:pt>
                <c:pt idx="964">
                  <c:v>966029.53126405762</c:v>
                </c:pt>
                <c:pt idx="965">
                  <c:v>970614.07819209038</c:v>
                </c:pt>
                <c:pt idx="966">
                  <c:v>970614.07819209038</c:v>
                </c:pt>
                <c:pt idx="967">
                  <c:v>972922.70834749122</c:v>
                </c:pt>
                <c:pt idx="968">
                  <c:v>970614.07819209038</c:v>
                </c:pt>
                <c:pt idx="969">
                  <c:v>970614.07819209038</c:v>
                </c:pt>
                <c:pt idx="970">
                  <c:v>963807.52785413747</c:v>
                </c:pt>
                <c:pt idx="971">
                  <c:v>970614.07819209038</c:v>
                </c:pt>
                <c:pt idx="972">
                  <c:v>972922.70834749122</c:v>
                </c:pt>
                <c:pt idx="973">
                  <c:v>970614.07819209038</c:v>
                </c:pt>
                <c:pt idx="974">
                  <c:v>970614.07819209038</c:v>
                </c:pt>
                <c:pt idx="975">
                  <c:v>970614.07819209038</c:v>
                </c:pt>
                <c:pt idx="976">
                  <c:v>970614.07819209038</c:v>
                </c:pt>
                <c:pt idx="977">
                  <c:v>963753.46033883095</c:v>
                </c:pt>
                <c:pt idx="978">
                  <c:v>970614.07819209038</c:v>
                </c:pt>
                <c:pt idx="979">
                  <c:v>968316.37831135164</c:v>
                </c:pt>
                <c:pt idx="980">
                  <c:v>970614.07819209038</c:v>
                </c:pt>
                <c:pt idx="981">
                  <c:v>968316.37831135164</c:v>
                </c:pt>
                <c:pt idx="982">
                  <c:v>970614.07819209038</c:v>
                </c:pt>
                <c:pt idx="983">
                  <c:v>968316.37831135164</c:v>
                </c:pt>
                <c:pt idx="984">
                  <c:v>970614.07819209038</c:v>
                </c:pt>
                <c:pt idx="985">
                  <c:v>968316.37831135164</c:v>
                </c:pt>
                <c:pt idx="986">
                  <c:v>970668.91824396863</c:v>
                </c:pt>
                <c:pt idx="987">
                  <c:v>968316.37831135164</c:v>
                </c:pt>
                <c:pt idx="988">
                  <c:v>972922.70834749122</c:v>
                </c:pt>
                <c:pt idx="989">
                  <c:v>970614.07819209038</c:v>
                </c:pt>
                <c:pt idx="990">
                  <c:v>970614.07819209038</c:v>
                </c:pt>
                <c:pt idx="991">
                  <c:v>966029.53126405762</c:v>
                </c:pt>
                <c:pt idx="992">
                  <c:v>970614.07819209038</c:v>
                </c:pt>
                <c:pt idx="993">
                  <c:v>970614.07819209038</c:v>
                </c:pt>
                <c:pt idx="994">
                  <c:v>970614.07819209038</c:v>
                </c:pt>
                <c:pt idx="995">
                  <c:v>970614.07819209038</c:v>
                </c:pt>
                <c:pt idx="996">
                  <c:v>966029.53126405762</c:v>
                </c:pt>
                <c:pt idx="997">
                  <c:v>970614.07819209038</c:v>
                </c:pt>
                <c:pt idx="998">
                  <c:v>966029.53126405762</c:v>
                </c:pt>
                <c:pt idx="999">
                  <c:v>968316.37831135164</c:v>
                </c:pt>
                <c:pt idx="1000">
                  <c:v>970614.07819209038</c:v>
                </c:pt>
                <c:pt idx="1001">
                  <c:v>970614.07819209038</c:v>
                </c:pt>
                <c:pt idx="1002">
                  <c:v>968370.95902147563</c:v>
                </c:pt>
                <c:pt idx="1003">
                  <c:v>970614.07819209038</c:v>
                </c:pt>
                <c:pt idx="1004">
                  <c:v>970614.07819209038</c:v>
                </c:pt>
                <c:pt idx="1005">
                  <c:v>968316.37831135164</c:v>
                </c:pt>
                <c:pt idx="1006">
                  <c:v>966029.53126405762</c:v>
                </c:pt>
                <c:pt idx="1007">
                  <c:v>970614.07819209038</c:v>
                </c:pt>
                <c:pt idx="1008">
                  <c:v>970614.07819209038</c:v>
                </c:pt>
                <c:pt idx="1009">
                  <c:v>968316.37831135164</c:v>
                </c:pt>
                <c:pt idx="1010">
                  <c:v>972922.70834749122</c:v>
                </c:pt>
                <c:pt idx="1011">
                  <c:v>950371.69795873214</c:v>
                </c:pt>
                <c:pt idx="1012">
                  <c:v>966029.53126405762</c:v>
                </c:pt>
                <c:pt idx="1013">
                  <c:v>966029.53126405762</c:v>
                </c:pt>
                <c:pt idx="1014">
                  <c:v>970614.07819209038</c:v>
                </c:pt>
                <c:pt idx="1015">
                  <c:v>970614.07819209038</c:v>
                </c:pt>
                <c:pt idx="1016">
                  <c:v>968316.37831135164</c:v>
                </c:pt>
                <c:pt idx="1017">
                  <c:v>970614.07819209038</c:v>
                </c:pt>
                <c:pt idx="1018">
                  <c:v>970614.07819209038</c:v>
                </c:pt>
                <c:pt idx="1019">
                  <c:v>972922.70834749122</c:v>
                </c:pt>
                <c:pt idx="1020">
                  <c:v>961488.08954555634</c:v>
                </c:pt>
                <c:pt idx="1021">
                  <c:v>970614.07819209038</c:v>
                </c:pt>
                <c:pt idx="1022">
                  <c:v>972922.70834749122</c:v>
                </c:pt>
                <c:pt idx="1023">
                  <c:v>970614.07819209038</c:v>
                </c:pt>
                <c:pt idx="1024">
                  <c:v>970614.07819209038</c:v>
                </c:pt>
                <c:pt idx="1025">
                  <c:v>961541.90317344829</c:v>
                </c:pt>
                <c:pt idx="1026">
                  <c:v>968316.37831135164</c:v>
                </c:pt>
                <c:pt idx="1027">
                  <c:v>972922.70834749122</c:v>
                </c:pt>
                <c:pt idx="1028">
                  <c:v>970614.07819209038</c:v>
                </c:pt>
                <c:pt idx="1029">
                  <c:v>952532.11266356171</c:v>
                </c:pt>
                <c:pt idx="1030">
                  <c:v>972922.70834749122</c:v>
                </c:pt>
                <c:pt idx="1031">
                  <c:v>970614.07819209038</c:v>
                </c:pt>
                <c:pt idx="1032">
                  <c:v>972922.70834749122</c:v>
                </c:pt>
                <c:pt idx="1033">
                  <c:v>972922.70834749122</c:v>
                </c:pt>
                <c:pt idx="1034">
                  <c:v>966029.53126405762</c:v>
                </c:pt>
                <c:pt idx="1035">
                  <c:v>972922.70834749122</c:v>
                </c:pt>
                <c:pt idx="1036">
                  <c:v>968370.95902147563</c:v>
                </c:pt>
                <c:pt idx="1037">
                  <c:v>972922.70834749122</c:v>
                </c:pt>
                <c:pt idx="1038">
                  <c:v>972922.70834749122</c:v>
                </c:pt>
                <c:pt idx="1039">
                  <c:v>970614.07819209038</c:v>
                </c:pt>
                <c:pt idx="1040">
                  <c:v>970614.07819209038</c:v>
                </c:pt>
                <c:pt idx="1041">
                  <c:v>970614.07819209038</c:v>
                </c:pt>
                <c:pt idx="1042">
                  <c:v>963753.46033883095</c:v>
                </c:pt>
                <c:pt idx="1043">
                  <c:v>977573.07294867421</c:v>
                </c:pt>
                <c:pt idx="1044">
                  <c:v>970614.07819209038</c:v>
                </c:pt>
                <c:pt idx="1045">
                  <c:v>970614.07819209038</c:v>
                </c:pt>
                <c:pt idx="1046">
                  <c:v>972922.70834749122</c:v>
                </c:pt>
                <c:pt idx="1047">
                  <c:v>963753.46033883095</c:v>
                </c:pt>
                <c:pt idx="1048">
                  <c:v>970614.07819209038</c:v>
                </c:pt>
                <c:pt idx="1049">
                  <c:v>966029.53126405762</c:v>
                </c:pt>
                <c:pt idx="1050">
                  <c:v>972922.70834749122</c:v>
                </c:pt>
                <c:pt idx="1051">
                  <c:v>970614.07819209038</c:v>
                </c:pt>
                <c:pt idx="1052">
                  <c:v>972922.70834749122</c:v>
                </c:pt>
                <c:pt idx="1053">
                  <c:v>970614.07819209038</c:v>
                </c:pt>
                <c:pt idx="1054">
                  <c:v>970614.07819209038</c:v>
                </c:pt>
                <c:pt idx="1055">
                  <c:v>972922.70834749122</c:v>
                </c:pt>
                <c:pt idx="1056">
                  <c:v>968316.37831135164</c:v>
                </c:pt>
                <c:pt idx="1057">
                  <c:v>970614.07819209038</c:v>
                </c:pt>
                <c:pt idx="1058">
                  <c:v>972922.70834749122</c:v>
                </c:pt>
                <c:pt idx="1059">
                  <c:v>972922.70834749122</c:v>
                </c:pt>
                <c:pt idx="1060">
                  <c:v>970614.07819209038</c:v>
                </c:pt>
                <c:pt idx="1061">
                  <c:v>970614.07819209038</c:v>
                </c:pt>
                <c:pt idx="1062">
                  <c:v>970614.07819209038</c:v>
                </c:pt>
                <c:pt idx="1063">
                  <c:v>968316.37831135164</c:v>
                </c:pt>
                <c:pt idx="1064">
                  <c:v>972922.70834749122</c:v>
                </c:pt>
                <c:pt idx="1065">
                  <c:v>970668.91824396863</c:v>
                </c:pt>
                <c:pt idx="1066">
                  <c:v>972867.61334163882</c:v>
                </c:pt>
                <c:pt idx="1067">
                  <c:v>970668.91824396863</c:v>
                </c:pt>
                <c:pt idx="1068">
                  <c:v>968316.37831135164</c:v>
                </c:pt>
                <c:pt idx="1069">
                  <c:v>972922.70834749122</c:v>
                </c:pt>
                <c:pt idx="1070">
                  <c:v>972922.70834749122</c:v>
                </c:pt>
                <c:pt idx="1071">
                  <c:v>961488.08954555634</c:v>
                </c:pt>
                <c:pt idx="1072">
                  <c:v>972922.70834749122</c:v>
                </c:pt>
                <c:pt idx="1073">
                  <c:v>970614.07819209038</c:v>
                </c:pt>
                <c:pt idx="1074">
                  <c:v>972922.70834749122</c:v>
                </c:pt>
                <c:pt idx="1075">
                  <c:v>970614.07819209038</c:v>
                </c:pt>
                <c:pt idx="1076">
                  <c:v>972922.70834749122</c:v>
                </c:pt>
                <c:pt idx="1077">
                  <c:v>970614.07819209038</c:v>
                </c:pt>
                <c:pt idx="1078">
                  <c:v>968316.37831135164</c:v>
                </c:pt>
                <c:pt idx="1079">
                  <c:v>968316.37831135164</c:v>
                </c:pt>
                <c:pt idx="1080">
                  <c:v>972922.70834749122</c:v>
                </c:pt>
                <c:pt idx="1081">
                  <c:v>970614.07819209038</c:v>
                </c:pt>
                <c:pt idx="1082">
                  <c:v>970614.07819209038</c:v>
                </c:pt>
                <c:pt idx="1083">
                  <c:v>968316.37831135164</c:v>
                </c:pt>
                <c:pt idx="1084">
                  <c:v>970614.07819209038</c:v>
                </c:pt>
                <c:pt idx="1085">
                  <c:v>966029.53126405762</c:v>
                </c:pt>
                <c:pt idx="1086">
                  <c:v>970614.07819209038</c:v>
                </c:pt>
                <c:pt idx="1087">
                  <c:v>970614.07819209038</c:v>
                </c:pt>
                <c:pt idx="1088">
                  <c:v>972922.70834749122</c:v>
                </c:pt>
                <c:pt idx="1089">
                  <c:v>972922.70834749122</c:v>
                </c:pt>
                <c:pt idx="1090">
                  <c:v>972922.70834749122</c:v>
                </c:pt>
                <c:pt idx="1091">
                  <c:v>975242.3469573115</c:v>
                </c:pt>
                <c:pt idx="1092">
                  <c:v>966083.85446775006</c:v>
                </c:pt>
                <c:pt idx="1093">
                  <c:v>972867.61334163882</c:v>
                </c:pt>
                <c:pt idx="1094">
                  <c:v>972922.70834749122</c:v>
                </c:pt>
                <c:pt idx="1095">
                  <c:v>970668.91824396863</c:v>
                </c:pt>
                <c:pt idx="1096">
                  <c:v>972867.61334163882</c:v>
                </c:pt>
                <c:pt idx="1097">
                  <c:v>972922.70834749122</c:v>
                </c:pt>
                <c:pt idx="1098">
                  <c:v>972922.70834749122</c:v>
                </c:pt>
                <c:pt idx="1099">
                  <c:v>966083.85446775006</c:v>
                </c:pt>
                <c:pt idx="1100">
                  <c:v>970614.07819209038</c:v>
                </c:pt>
                <c:pt idx="1101">
                  <c:v>961488.08954555634</c:v>
                </c:pt>
                <c:pt idx="1102">
                  <c:v>970614.07819209038</c:v>
                </c:pt>
                <c:pt idx="1103">
                  <c:v>972922.70834749122</c:v>
                </c:pt>
                <c:pt idx="1104">
                  <c:v>972922.70834749122</c:v>
                </c:pt>
                <c:pt idx="1105">
                  <c:v>975242.3469573115</c:v>
                </c:pt>
                <c:pt idx="1106">
                  <c:v>975242.3469573115</c:v>
                </c:pt>
                <c:pt idx="1107">
                  <c:v>975242.3469573115</c:v>
                </c:pt>
                <c:pt idx="1108">
                  <c:v>1016379.8842808969</c:v>
                </c:pt>
                <c:pt idx="1109">
                  <c:v>1013860.6777220418</c:v>
                </c:pt>
                <c:pt idx="1110">
                  <c:v>1013860.6777220418</c:v>
                </c:pt>
                <c:pt idx="1111">
                  <c:v>1013860.6777220418</c:v>
                </c:pt>
                <c:pt idx="1112">
                  <c:v>1016379.8842808969</c:v>
                </c:pt>
                <c:pt idx="1113">
                  <c:v>1013860.6777220418</c:v>
                </c:pt>
                <c:pt idx="1114">
                  <c:v>1008859.5445416642</c:v>
                </c:pt>
                <c:pt idx="1115">
                  <c:v>1013860.6777220418</c:v>
                </c:pt>
                <c:pt idx="1116">
                  <c:v>1016379.8842808969</c:v>
                </c:pt>
                <c:pt idx="1117">
                  <c:v>1013860.6777220418</c:v>
                </c:pt>
                <c:pt idx="1118">
                  <c:v>1013860.6777220418</c:v>
                </c:pt>
                <c:pt idx="1119">
                  <c:v>1016379.8842808969</c:v>
                </c:pt>
                <c:pt idx="1120">
                  <c:v>1013860.6777220418</c:v>
                </c:pt>
                <c:pt idx="1121">
                  <c:v>1008859.5445416642</c:v>
                </c:pt>
                <c:pt idx="1122">
                  <c:v>1016379.8842808969</c:v>
                </c:pt>
                <c:pt idx="1123">
                  <c:v>1013860.6777220418</c:v>
                </c:pt>
                <c:pt idx="1124">
                  <c:v>1013860.6777220418</c:v>
                </c:pt>
                <c:pt idx="1125">
                  <c:v>1016379.8842808969</c:v>
                </c:pt>
                <c:pt idx="1126">
                  <c:v>1013860.6777220418</c:v>
                </c:pt>
                <c:pt idx="1127">
                  <c:v>1013860.6777220418</c:v>
                </c:pt>
                <c:pt idx="1128">
                  <c:v>1008859.5445416642</c:v>
                </c:pt>
                <c:pt idx="1129">
                  <c:v>1013860.6777220418</c:v>
                </c:pt>
                <c:pt idx="1130">
                  <c:v>1016379.8842808969</c:v>
                </c:pt>
                <c:pt idx="1131">
                  <c:v>1013860.6777220418</c:v>
                </c:pt>
                <c:pt idx="1132">
                  <c:v>1016379.8842808969</c:v>
                </c:pt>
                <c:pt idx="1133">
                  <c:v>1013860.6777220418</c:v>
                </c:pt>
                <c:pt idx="1134">
                  <c:v>1013860.6777220418</c:v>
                </c:pt>
                <c:pt idx="1135">
                  <c:v>1011353.9285335845</c:v>
                </c:pt>
                <c:pt idx="1136">
                  <c:v>1013860.6777220418</c:v>
                </c:pt>
                <c:pt idx="1137">
                  <c:v>1013860.6777220418</c:v>
                </c:pt>
                <c:pt idx="1138">
                  <c:v>1016379.8842808969</c:v>
                </c:pt>
                <c:pt idx="1139">
                  <c:v>1013860.6777220418</c:v>
                </c:pt>
                <c:pt idx="1140">
                  <c:v>1013860.6777220418</c:v>
                </c:pt>
                <c:pt idx="1141">
                  <c:v>1013860.6777220418</c:v>
                </c:pt>
                <c:pt idx="1142">
                  <c:v>1016379.8842808969</c:v>
                </c:pt>
                <c:pt idx="1143">
                  <c:v>1008859.5445416642</c:v>
                </c:pt>
                <c:pt idx="1144">
                  <c:v>1013860.6777220418</c:v>
                </c:pt>
                <c:pt idx="1145">
                  <c:v>1013860.6777220418</c:v>
                </c:pt>
                <c:pt idx="1146">
                  <c:v>1016379.8842808969</c:v>
                </c:pt>
                <c:pt idx="1147">
                  <c:v>1013860.6777220418</c:v>
                </c:pt>
                <c:pt idx="1148">
                  <c:v>1016379.8842808969</c:v>
                </c:pt>
                <c:pt idx="1149">
                  <c:v>1013860.6777220418</c:v>
                </c:pt>
                <c:pt idx="1150">
                  <c:v>1006377.4344795267</c:v>
                </c:pt>
                <c:pt idx="1151">
                  <c:v>1016379.8842808969</c:v>
                </c:pt>
                <c:pt idx="1152">
                  <c:v>1013860.6777220418</c:v>
                </c:pt>
                <c:pt idx="1153">
                  <c:v>1016379.8842808969</c:v>
                </c:pt>
                <c:pt idx="1154">
                  <c:v>1013860.6777220418</c:v>
                </c:pt>
                <c:pt idx="1155">
                  <c:v>1016379.8842808969</c:v>
                </c:pt>
                <c:pt idx="1156">
                  <c:v>1013860.6777220418</c:v>
                </c:pt>
                <c:pt idx="1157">
                  <c:v>1011353.9285335845</c:v>
                </c:pt>
                <c:pt idx="1158">
                  <c:v>1016379.8842808969</c:v>
                </c:pt>
                <c:pt idx="1159">
                  <c:v>1013860.6777220418</c:v>
                </c:pt>
                <c:pt idx="1160">
                  <c:v>1016379.8842808969</c:v>
                </c:pt>
                <c:pt idx="1161">
                  <c:v>1013860.6777220418</c:v>
                </c:pt>
                <c:pt idx="1162">
                  <c:v>1008859.5445416642</c:v>
                </c:pt>
                <c:pt idx="1163">
                  <c:v>1013860.6777220418</c:v>
                </c:pt>
                <c:pt idx="1164">
                  <c:v>1008859.5445416642</c:v>
                </c:pt>
                <c:pt idx="1165">
                  <c:v>1016379.8842808969</c:v>
                </c:pt>
                <c:pt idx="1166">
                  <c:v>1011353.9285335845</c:v>
                </c:pt>
                <c:pt idx="1167">
                  <c:v>1013860.6777220418</c:v>
                </c:pt>
                <c:pt idx="1168">
                  <c:v>1013860.6777220418</c:v>
                </c:pt>
                <c:pt idx="1169">
                  <c:v>1013860.6777220418</c:v>
                </c:pt>
                <c:pt idx="1170">
                  <c:v>1011353.9285335845</c:v>
                </c:pt>
                <c:pt idx="1171">
                  <c:v>1013860.6777220418</c:v>
                </c:pt>
                <c:pt idx="1172">
                  <c:v>1001508.0554972601</c:v>
                </c:pt>
                <c:pt idx="1173">
                  <c:v>989338.85309530667</c:v>
                </c:pt>
                <c:pt idx="1174">
                  <c:v>1011353.9285335845</c:v>
                </c:pt>
                <c:pt idx="1175">
                  <c:v>1013860.6777220418</c:v>
                </c:pt>
                <c:pt idx="1176">
                  <c:v>1011413.4689744496</c:v>
                </c:pt>
                <c:pt idx="1177">
                  <c:v>1013860.6777220418</c:v>
                </c:pt>
                <c:pt idx="1178">
                  <c:v>1011353.9285335845</c:v>
                </c:pt>
                <c:pt idx="1179">
                  <c:v>1008859.5445416642</c:v>
                </c:pt>
                <c:pt idx="1180">
                  <c:v>1011353.9285335845</c:v>
                </c:pt>
                <c:pt idx="1181">
                  <c:v>1013860.6777220418</c:v>
                </c:pt>
                <c:pt idx="1182">
                  <c:v>1011353.9285335845</c:v>
                </c:pt>
                <c:pt idx="1183">
                  <c:v>1013860.6777220418</c:v>
                </c:pt>
                <c:pt idx="1184">
                  <c:v>1013860.6777220418</c:v>
                </c:pt>
                <c:pt idx="1185">
                  <c:v>1013860.6777220418</c:v>
                </c:pt>
                <c:pt idx="1186">
                  <c:v>1006377.4344795267</c:v>
                </c:pt>
                <c:pt idx="1187">
                  <c:v>1013860.6777220418</c:v>
                </c:pt>
                <c:pt idx="1188">
                  <c:v>1011353.9285335845</c:v>
                </c:pt>
                <c:pt idx="1189">
                  <c:v>1013860.6777220418</c:v>
                </c:pt>
                <c:pt idx="1190">
                  <c:v>1013860.6777220418</c:v>
                </c:pt>
                <c:pt idx="1191">
                  <c:v>1011353.9285335845</c:v>
                </c:pt>
                <c:pt idx="1192">
                  <c:v>1013860.6777220418</c:v>
                </c:pt>
                <c:pt idx="1193">
                  <c:v>1008859.5445416642</c:v>
                </c:pt>
                <c:pt idx="1194">
                  <c:v>1011353.9285335845</c:v>
                </c:pt>
                <c:pt idx="1195">
                  <c:v>1013860.6777220418</c:v>
                </c:pt>
                <c:pt idx="1196">
                  <c:v>1013860.6777220418</c:v>
                </c:pt>
                <c:pt idx="1197">
                  <c:v>1011413.4689744496</c:v>
                </c:pt>
                <c:pt idx="1198">
                  <c:v>1011353.9285335845</c:v>
                </c:pt>
                <c:pt idx="1199">
                  <c:v>1013860.6777220418</c:v>
                </c:pt>
                <c:pt idx="1200">
                  <c:v>1008859.5445416642</c:v>
                </c:pt>
                <c:pt idx="1201">
                  <c:v>1011353.9285335845</c:v>
                </c:pt>
                <c:pt idx="1202">
                  <c:v>1011353.9285335845</c:v>
                </c:pt>
                <c:pt idx="1203">
                  <c:v>1013860.6777220418</c:v>
                </c:pt>
                <c:pt idx="1204">
                  <c:v>1013860.6777220418</c:v>
                </c:pt>
                <c:pt idx="1205">
                  <c:v>1013860.6777220418</c:v>
                </c:pt>
                <c:pt idx="1206">
                  <c:v>1011353.9285335845</c:v>
                </c:pt>
                <c:pt idx="1207">
                  <c:v>1013860.6777220418</c:v>
                </c:pt>
                <c:pt idx="1208">
                  <c:v>1006377.4344795267</c:v>
                </c:pt>
                <c:pt idx="1209">
                  <c:v>1013860.6777220418</c:v>
                </c:pt>
                <c:pt idx="1210">
                  <c:v>1013860.6777220418</c:v>
                </c:pt>
                <c:pt idx="1211">
                  <c:v>1011353.9285335845</c:v>
                </c:pt>
                <c:pt idx="1212">
                  <c:v>1013860.6777220418</c:v>
                </c:pt>
                <c:pt idx="1213">
                  <c:v>1013860.6777220418</c:v>
                </c:pt>
                <c:pt idx="1214">
                  <c:v>1008859.5445416642</c:v>
                </c:pt>
                <c:pt idx="1215">
                  <c:v>1008918.7916373033</c:v>
                </c:pt>
                <c:pt idx="1216">
                  <c:v>1013860.6777220418</c:v>
                </c:pt>
                <c:pt idx="1217">
                  <c:v>1016379.8842808969</c:v>
                </c:pt>
                <c:pt idx="1218">
                  <c:v>1013860.6777220418</c:v>
                </c:pt>
                <c:pt idx="1219">
                  <c:v>1013860.6777220418</c:v>
                </c:pt>
                <c:pt idx="1220">
                  <c:v>1011353.9285335845</c:v>
                </c:pt>
                <c:pt idx="1221">
                  <c:v>1013860.6777220418</c:v>
                </c:pt>
                <c:pt idx="1222">
                  <c:v>1006377.4344795267</c:v>
                </c:pt>
                <c:pt idx="1223">
                  <c:v>1013860.6777220418</c:v>
                </c:pt>
                <c:pt idx="1224">
                  <c:v>1013860.6777220418</c:v>
                </c:pt>
                <c:pt idx="1225">
                  <c:v>1013860.6777220418</c:v>
                </c:pt>
                <c:pt idx="1226">
                  <c:v>1013860.6777220418</c:v>
                </c:pt>
                <c:pt idx="1227">
                  <c:v>1016379.8842808969</c:v>
                </c:pt>
                <c:pt idx="1228">
                  <c:v>1013860.6777220418</c:v>
                </c:pt>
                <c:pt idx="1229">
                  <c:v>1006377.4344795267</c:v>
                </c:pt>
                <c:pt idx="1230">
                  <c:v>1013860.6777220418</c:v>
                </c:pt>
                <c:pt idx="1231">
                  <c:v>1016379.8842808969</c:v>
                </c:pt>
                <c:pt idx="1232">
                  <c:v>1013860.6777220418</c:v>
                </c:pt>
                <c:pt idx="1233">
                  <c:v>1013860.6777220418</c:v>
                </c:pt>
                <c:pt idx="1234">
                  <c:v>1013860.6777220418</c:v>
                </c:pt>
                <c:pt idx="1235">
                  <c:v>1013860.6777220418</c:v>
                </c:pt>
                <c:pt idx="1236">
                  <c:v>1008859.5445416642</c:v>
                </c:pt>
                <c:pt idx="1237">
                  <c:v>1011353.9285335845</c:v>
                </c:pt>
                <c:pt idx="1238">
                  <c:v>1011353.9285335845</c:v>
                </c:pt>
                <c:pt idx="1239">
                  <c:v>1013860.6777220418</c:v>
                </c:pt>
                <c:pt idx="1240">
                  <c:v>1013860.6777220418</c:v>
                </c:pt>
                <c:pt idx="1241">
                  <c:v>1011353.9285335845</c:v>
                </c:pt>
                <c:pt idx="1242">
                  <c:v>1013860.6777220418</c:v>
                </c:pt>
                <c:pt idx="1243">
                  <c:v>1013860.6777220418</c:v>
                </c:pt>
                <c:pt idx="1244">
                  <c:v>1006436.3903925015</c:v>
                </c:pt>
                <c:pt idx="1245">
                  <c:v>1013860.6777220418</c:v>
                </c:pt>
                <c:pt idx="1246">
                  <c:v>1013860.6777220418</c:v>
                </c:pt>
                <c:pt idx="1247">
                  <c:v>1006377.4344795267</c:v>
                </c:pt>
                <c:pt idx="1248">
                  <c:v>1011353.9285335845</c:v>
                </c:pt>
                <c:pt idx="1249">
                  <c:v>1013860.6777220418</c:v>
                </c:pt>
                <c:pt idx="1250">
                  <c:v>1011353.9285335845</c:v>
                </c:pt>
                <c:pt idx="1251">
                  <c:v>1008859.5445416642</c:v>
                </c:pt>
                <c:pt idx="1252">
                  <c:v>1013860.6777220418</c:v>
                </c:pt>
                <c:pt idx="1253">
                  <c:v>1013860.6777220418</c:v>
                </c:pt>
                <c:pt idx="1254">
                  <c:v>1013860.6777220418</c:v>
                </c:pt>
                <c:pt idx="1255">
                  <c:v>1013860.6777220418</c:v>
                </c:pt>
                <c:pt idx="1256">
                  <c:v>1013860.6777220418</c:v>
                </c:pt>
                <c:pt idx="1257">
                  <c:v>1013860.6777220418</c:v>
                </c:pt>
                <c:pt idx="1258">
                  <c:v>999061.943707839</c:v>
                </c:pt>
                <c:pt idx="1259">
                  <c:v>1011353.9285335845</c:v>
                </c:pt>
                <c:pt idx="1260">
                  <c:v>1011353.9285335845</c:v>
                </c:pt>
                <c:pt idx="1261">
                  <c:v>1013860.6777220418</c:v>
                </c:pt>
                <c:pt idx="1262">
                  <c:v>1013860.6777220418</c:v>
                </c:pt>
                <c:pt idx="1263">
                  <c:v>1013860.6777220418</c:v>
                </c:pt>
                <c:pt idx="1264">
                  <c:v>1013860.6777220418</c:v>
                </c:pt>
                <c:pt idx="1265">
                  <c:v>1008859.5445416642</c:v>
                </c:pt>
                <c:pt idx="1266">
                  <c:v>1013860.6777220418</c:v>
                </c:pt>
                <c:pt idx="1267">
                  <c:v>1011353.9285335845</c:v>
                </c:pt>
                <c:pt idx="1268">
                  <c:v>1013860.6777220418</c:v>
                </c:pt>
                <c:pt idx="1269">
                  <c:v>1011353.9285335845</c:v>
                </c:pt>
                <c:pt idx="1270">
                  <c:v>1013860.6777220418</c:v>
                </c:pt>
                <c:pt idx="1271">
                  <c:v>1011353.9285335845</c:v>
                </c:pt>
                <c:pt idx="1272">
                  <c:v>1013860.6777220418</c:v>
                </c:pt>
                <c:pt idx="1273">
                  <c:v>1006377.4344795267</c:v>
                </c:pt>
                <c:pt idx="1274">
                  <c:v>1013860.6777220418</c:v>
                </c:pt>
                <c:pt idx="1275">
                  <c:v>1011353.9285335845</c:v>
                </c:pt>
                <c:pt idx="1276">
                  <c:v>1013860.6777220418</c:v>
                </c:pt>
                <c:pt idx="1277">
                  <c:v>1013860.6777220418</c:v>
                </c:pt>
                <c:pt idx="1278">
                  <c:v>1011353.9285335845</c:v>
                </c:pt>
                <c:pt idx="1279">
                  <c:v>1013860.6777220418</c:v>
                </c:pt>
                <c:pt idx="1280">
                  <c:v>1008918.7916373033</c:v>
                </c:pt>
                <c:pt idx="1281">
                  <c:v>1011353.9285335845</c:v>
                </c:pt>
                <c:pt idx="1282">
                  <c:v>1013860.6777220418</c:v>
                </c:pt>
                <c:pt idx="1283">
                  <c:v>1013860.6777220418</c:v>
                </c:pt>
                <c:pt idx="1284">
                  <c:v>1011353.9285335845</c:v>
                </c:pt>
                <c:pt idx="1285">
                  <c:v>1013860.6777220418</c:v>
                </c:pt>
                <c:pt idx="1286">
                  <c:v>1013860.6777220418</c:v>
                </c:pt>
                <c:pt idx="1287">
                  <c:v>1003907.5079763922</c:v>
                </c:pt>
                <c:pt idx="1288">
                  <c:v>1013860.6777220418</c:v>
                </c:pt>
                <c:pt idx="1289">
                  <c:v>1011353.9285335845</c:v>
                </c:pt>
                <c:pt idx="1290">
                  <c:v>1013860.6777220418</c:v>
                </c:pt>
                <c:pt idx="1291">
                  <c:v>1013860.6777220418</c:v>
                </c:pt>
                <c:pt idx="1292">
                  <c:v>1011353.9285335845</c:v>
                </c:pt>
                <c:pt idx="1293">
                  <c:v>1013860.6777220418</c:v>
                </c:pt>
                <c:pt idx="1294">
                  <c:v>1008859.5445416642</c:v>
                </c:pt>
                <c:pt idx="1295">
                  <c:v>1013860.6777220418</c:v>
                </c:pt>
                <c:pt idx="1296">
                  <c:v>1013860.6777220418</c:v>
                </c:pt>
                <c:pt idx="1297">
                  <c:v>1011353.9285335845</c:v>
                </c:pt>
                <c:pt idx="1298">
                  <c:v>1013860.6777220418</c:v>
                </c:pt>
                <c:pt idx="1299">
                  <c:v>1011353.9285335845</c:v>
                </c:pt>
                <c:pt idx="1300">
                  <c:v>1013860.6777220418</c:v>
                </c:pt>
                <c:pt idx="1301">
                  <c:v>1006436.3903925015</c:v>
                </c:pt>
                <c:pt idx="1302">
                  <c:v>1013860.6777220418</c:v>
                </c:pt>
                <c:pt idx="1303">
                  <c:v>1013860.6777220418</c:v>
                </c:pt>
                <c:pt idx="1304">
                  <c:v>1013860.6777220418</c:v>
                </c:pt>
                <c:pt idx="1305">
                  <c:v>1011353.9285335845</c:v>
                </c:pt>
                <c:pt idx="1306">
                  <c:v>1013860.6777220418</c:v>
                </c:pt>
                <c:pt idx="1307">
                  <c:v>1013860.6777220418</c:v>
                </c:pt>
                <c:pt idx="1308">
                  <c:v>1013860.6777220418</c:v>
                </c:pt>
                <c:pt idx="1309">
                  <c:v>1008859.5445416642</c:v>
                </c:pt>
                <c:pt idx="1310">
                  <c:v>1011353.9285335845</c:v>
                </c:pt>
                <c:pt idx="1311">
                  <c:v>1013860.6777220418</c:v>
                </c:pt>
                <c:pt idx="1312">
                  <c:v>1013860.6777220418</c:v>
                </c:pt>
                <c:pt idx="1313">
                  <c:v>1013860.6777220418</c:v>
                </c:pt>
                <c:pt idx="1314">
                  <c:v>1013860.6777220418</c:v>
                </c:pt>
                <c:pt idx="1315">
                  <c:v>1011353.9285335845</c:v>
                </c:pt>
                <c:pt idx="1316">
                  <c:v>1008859.5445416642</c:v>
                </c:pt>
                <c:pt idx="1317">
                  <c:v>1013860.6777220418</c:v>
                </c:pt>
                <c:pt idx="1318">
                  <c:v>1013860.6777220418</c:v>
                </c:pt>
                <c:pt idx="1319">
                  <c:v>1016379.8842808969</c:v>
                </c:pt>
                <c:pt idx="1320">
                  <c:v>1013860.6777220418</c:v>
                </c:pt>
                <c:pt idx="1321">
                  <c:v>1016379.8842808969</c:v>
                </c:pt>
                <c:pt idx="1322">
                  <c:v>1013860.6777220418</c:v>
                </c:pt>
                <c:pt idx="1323">
                  <c:v>1008859.5445416642</c:v>
                </c:pt>
                <c:pt idx="1324">
                  <c:v>1013860.6777220418</c:v>
                </c:pt>
                <c:pt idx="1325">
                  <c:v>1016379.8842808969</c:v>
                </c:pt>
                <c:pt idx="1326">
                  <c:v>1016379.8842808969</c:v>
                </c:pt>
                <c:pt idx="1327">
                  <c:v>1013860.6777220418</c:v>
                </c:pt>
                <c:pt idx="1328">
                  <c:v>1013860.6777220418</c:v>
                </c:pt>
                <c:pt idx="1329">
                  <c:v>1006377.4344795267</c:v>
                </c:pt>
                <c:pt idx="1330">
                  <c:v>1006436.3903925015</c:v>
                </c:pt>
                <c:pt idx="1331">
                  <c:v>1013860.6777220418</c:v>
                </c:pt>
                <c:pt idx="1332">
                  <c:v>1016379.8842808969</c:v>
                </c:pt>
                <c:pt idx="1333">
                  <c:v>1013860.6777220418</c:v>
                </c:pt>
                <c:pt idx="1334">
                  <c:v>1016379.8842808969</c:v>
                </c:pt>
                <c:pt idx="1335">
                  <c:v>1016379.8842808969</c:v>
                </c:pt>
                <c:pt idx="1336">
                  <c:v>1013860.6777220418</c:v>
                </c:pt>
                <c:pt idx="1337">
                  <c:v>1011353.9285335845</c:v>
                </c:pt>
                <c:pt idx="1338">
                  <c:v>1013860.6777220418</c:v>
                </c:pt>
                <c:pt idx="1339">
                  <c:v>1016379.8842808969</c:v>
                </c:pt>
                <c:pt idx="1340">
                  <c:v>1013860.6777220418</c:v>
                </c:pt>
                <c:pt idx="1341">
                  <c:v>1016379.8842808969</c:v>
                </c:pt>
                <c:pt idx="1342">
                  <c:v>1013860.6777220418</c:v>
                </c:pt>
                <c:pt idx="1343">
                  <c:v>1016379.8842808969</c:v>
                </c:pt>
                <c:pt idx="1344">
                  <c:v>1013860.6777220418</c:v>
                </c:pt>
                <c:pt idx="1345">
                  <c:v>1008859.5445416642</c:v>
                </c:pt>
                <c:pt idx="1346">
                  <c:v>1016379.8842808969</c:v>
                </c:pt>
                <c:pt idx="1347">
                  <c:v>1013860.6777220418</c:v>
                </c:pt>
                <c:pt idx="1348">
                  <c:v>999003.84857824037</c:v>
                </c:pt>
                <c:pt idx="1349">
                  <c:v>1013860.6777220418</c:v>
                </c:pt>
                <c:pt idx="1350">
                  <c:v>1013860.6777220418</c:v>
                </c:pt>
                <c:pt idx="1351">
                  <c:v>1013860.6777220418</c:v>
                </c:pt>
                <c:pt idx="1352">
                  <c:v>1008859.5445416642</c:v>
                </c:pt>
                <c:pt idx="1353">
                  <c:v>1013860.6777220418</c:v>
                </c:pt>
                <c:pt idx="1354">
                  <c:v>1016379.8842808969</c:v>
                </c:pt>
                <c:pt idx="1355">
                  <c:v>1058395.0951207492</c:v>
                </c:pt>
                <c:pt idx="1356">
                  <c:v>1058395.0951207492</c:v>
                </c:pt>
                <c:pt idx="1357">
                  <c:v>1063900.7421352488</c:v>
                </c:pt>
                <c:pt idx="1358">
                  <c:v>1061140.7772699196</c:v>
                </c:pt>
                <c:pt idx="1359">
                  <c:v>1055663.5851050755</c:v>
                </c:pt>
                <c:pt idx="1360">
                  <c:v>1061140.7772699196</c:v>
                </c:pt>
                <c:pt idx="1361">
                  <c:v>1061140.7772699196</c:v>
                </c:pt>
                <c:pt idx="1362">
                  <c:v>1061140.7772699196</c:v>
                </c:pt>
                <c:pt idx="1363">
                  <c:v>1061140.7772699196</c:v>
                </c:pt>
                <c:pt idx="1364">
                  <c:v>1061140.7772699196</c:v>
                </c:pt>
                <c:pt idx="1365">
                  <c:v>1063900.7421352488</c:v>
                </c:pt>
                <c:pt idx="1366">
                  <c:v>1055663.5851050755</c:v>
                </c:pt>
                <c:pt idx="1367">
                  <c:v>1061140.7772699196</c:v>
                </c:pt>
                <c:pt idx="1368">
                  <c:v>1061140.7772699196</c:v>
                </c:pt>
                <c:pt idx="1369">
                  <c:v>1061140.7772699196</c:v>
                </c:pt>
                <c:pt idx="1370">
                  <c:v>1061140.7772699196</c:v>
                </c:pt>
                <c:pt idx="1371">
                  <c:v>1063900.7421352488</c:v>
                </c:pt>
                <c:pt idx="1372">
                  <c:v>1061140.7772699196</c:v>
                </c:pt>
                <c:pt idx="1373">
                  <c:v>1055663.5851050755</c:v>
                </c:pt>
                <c:pt idx="1374">
                  <c:v>1061140.7772699196</c:v>
                </c:pt>
                <c:pt idx="1375">
                  <c:v>1061140.7772699196</c:v>
                </c:pt>
                <c:pt idx="1376">
                  <c:v>1061140.7772699196</c:v>
                </c:pt>
                <c:pt idx="1377">
                  <c:v>1063900.7421352488</c:v>
                </c:pt>
                <c:pt idx="1378">
                  <c:v>1061140.7772699196</c:v>
                </c:pt>
                <c:pt idx="1379">
                  <c:v>1063900.7421352488</c:v>
                </c:pt>
                <c:pt idx="1380">
                  <c:v>1058395.0951207492</c:v>
                </c:pt>
                <c:pt idx="1381">
                  <c:v>1055663.5851050755</c:v>
                </c:pt>
                <c:pt idx="1382">
                  <c:v>1063900.7421352488</c:v>
                </c:pt>
                <c:pt idx="1383">
                  <c:v>1061140.7772699196</c:v>
                </c:pt>
                <c:pt idx="1384">
                  <c:v>1058395.0951207492</c:v>
                </c:pt>
                <c:pt idx="1385">
                  <c:v>1061140.7772699196</c:v>
                </c:pt>
                <c:pt idx="1386">
                  <c:v>1063900.7421352488</c:v>
                </c:pt>
                <c:pt idx="1387">
                  <c:v>1061140.7772699196</c:v>
                </c:pt>
                <c:pt idx="1388">
                  <c:v>1052946.1377788673</c:v>
                </c:pt>
                <c:pt idx="1389">
                  <c:v>1061140.7772699196</c:v>
                </c:pt>
                <c:pt idx="1390">
                  <c:v>1063900.7421352488</c:v>
                </c:pt>
                <c:pt idx="1391">
                  <c:v>1061140.7772699196</c:v>
                </c:pt>
                <c:pt idx="1392">
                  <c:v>1061140.7772699196</c:v>
                </c:pt>
                <c:pt idx="1393">
                  <c:v>1063900.7421352488</c:v>
                </c:pt>
                <c:pt idx="1394">
                  <c:v>1061140.7772699196</c:v>
                </c:pt>
                <c:pt idx="1395">
                  <c:v>1055663.5851050755</c:v>
                </c:pt>
                <c:pt idx="1396">
                  <c:v>1058395.0951207492</c:v>
                </c:pt>
                <c:pt idx="1397">
                  <c:v>1063900.7421352488</c:v>
                </c:pt>
                <c:pt idx="1398">
                  <c:v>1058395.0951207492</c:v>
                </c:pt>
                <c:pt idx="1399">
                  <c:v>1063900.7421352488</c:v>
                </c:pt>
                <c:pt idx="1400">
                  <c:v>1061140.7772699196</c:v>
                </c:pt>
                <c:pt idx="1401">
                  <c:v>1058395.0951207492</c:v>
                </c:pt>
                <c:pt idx="1402">
                  <c:v>1055663.5851050755</c:v>
                </c:pt>
                <c:pt idx="1403">
                  <c:v>1061140.7772699196</c:v>
                </c:pt>
                <c:pt idx="1404">
                  <c:v>1061140.7772699196</c:v>
                </c:pt>
                <c:pt idx="1405">
                  <c:v>1061140.7772699196</c:v>
                </c:pt>
                <c:pt idx="1406">
                  <c:v>1063900.7421352488</c:v>
                </c:pt>
                <c:pt idx="1407">
                  <c:v>1061140.7772699196</c:v>
                </c:pt>
                <c:pt idx="1408">
                  <c:v>1061140.7772699196</c:v>
                </c:pt>
                <c:pt idx="1409">
                  <c:v>1061140.7772699196</c:v>
                </c:pt>
                <c:pt idx="1410">
                  <c:v>1050242.6448221053</c:v>
                </c:pt>
                <c:pt idx="1411">
                  <c:v>1061140.7772699196</c:v>
                </c:pt>
                <c:pt idx="1412">
                  <c:v>1063900.7421352488</c:v>
                </c:pt>
                <c:pt idx="1413">
                  <c:v>1061140.7772699196</c:v>
                </c:pt>
                <c:pt idx="1414">
                  <c:v>1058395.0951207492</c:v>
                </c:pt>
                <c:pt idx="1415">
                  <c:v>1063900.7421352488</c:v>
                </c:pt>
                <c:pt idx="1416">
                  <c:v>1061140.7772699196</c:v>
                </c:pt>
                <c:pt idx="1417">
                  <c:v>1055663.5851050755</c:v>
                </c:pt>
                <c:pt idx="1418">
                  <c:v>1061140.7772699196</c:v>
                </c:pt>
                <c:pt idx="1419">
                  <c:v>1061140.7772699196</c:v>
                </c:pt>
                <c:pt idx="1420">
                  <c:v>1061140.7772699196</c:v>
                </c:pt>
                <c:pt idx="1421">
                  <c:v>1063900.7421352488</c:v>
                </c:pt>
                <c:pt idx="1422">
                  <c:v>1061140.7772699196</c:v>
                </c:pt>
                <c:pt idx="1423">
                  <c:v>1061140.7772699196</c:v>
                </c:pt>
                <c:pt idx="1424">
                  <c:v>1055663.5851050755</c:v>
                </c:pt>
                <c:pt idx="1425">
                  <c:v>1063900.7421352488</c:v>
                </c:pt>
                <c:pt idx="1426">
                  <c:v>1061140.7772699196</c:v>
                </c:pt>
                <c:pt idx="1427">
                  <c:v>1061140.7772699196</c:v>
                </c:pt>
                <c:pt idx="1428">
                  <c:v>1061140.7772699196</c:v>
                </c:pt>
                <c:pt idx="1429">
                  <c:v>1063900.7421352488</c:v>
                </c:pt>
                <c:pt idx="1430">
                  <c:v>1061140.7772699196</c:v>
                </c:pt>
                <c:pt idx="1431">
                  <c:v>1052946.1377788673</c:v>
                </c:pt>
                <c:pt idx="1432">
                  <c:v>1061140.7772699196</c:v>
                </c:pt>
                <c:pt idx="1433">
                  <c:v>1063900.7421352488</c:v>
                </c:pt>
                <c:pt idx="1434">
                  <c:v>1061140.7772699196</c:v>
                </c:pt>
                <c:pt idx="1435">
                  <c:v>1061140.7772699196</c:v>
                </c:pt>
                <c:pt idx="1436">
                  <c:v>1063900.7421352488</c:v>
                </c:pt>
                <c:pt idx="1437">
                  <c:v>1061140.7772699196</c:v>
                </c:pt>
                <c:pt idx="1438">
                  <c:v>1055663.5851050755</c:v>
                </c:pt>
                <c:pt idx="1439">
                  <c:v>1061140.7772699196</c:v>
                </c:pt>
                <c:pt idx="1440">
                  <c:v>1063900.7421352488</c:v>
                </c:pt>
                <c:pt idx="1441">
                  <c:v>1061140.7772699196</c:v>
                </c:pt>
                <c:pt idx="1442">
                  <c:v>1061140.7772699196</c:v>
                </c:pt>
                <c:pt idx="1443">
                  <c:v>1052946.1377788673</c:v>
                </c:pt>
                <c:pt idx="1444">
                  <c:v>1063900.7421352488</c:v>
                </c:pt>
                <c:pt idx="1445">
                  <c:v>1061140.7772699196</c:v>
                </c:pt>
                <c:pt idx="1446">
                  <c:v>1055663.5851050755</c:v>
                </c:pt>
                <c:pt idx="1447">
                  <c:v>1061140.7772699196</c:v>
                </c:pt>
                <c:pt idx="1448">
                  <c:v>1063900.7421352488</c:v>
                </c:pt>
                <c:pt idx="1449">
                  <c:v>1061140.7772699196</c:v>
                </c:pt>
                <c:pt idx="1450">
                  <c:v>1061140.7772699196</c:v>
                </c:pt>
                <c:pt idx="1451">
                  <c:v>1061140.7772699196</c:v>
                </c:pt>
                <c:pt idx="1452">
                  <c:v>1063900.7421352488</c:v>
                </c:pt>
                <c:pt idx="1453">
                  <c:v>1055663.5851050755</c:v>
                </c:pt>
                <c:pt idx="1454">
                  <c:v>1061140.7772699196</c:v>
                </c:pt>
                <c:pt idx="1455">
                  <c:v>1063900.7421352488</c:v>
                </c:pt>
                <c:pt idx="1456">
                  <c:v>1061140.7772699196</c:v>
                </c:pt>
                <c:pt idx="1457">
                  <c:v>1061140.7772699196</c:v>
                </c:pt>
                <c:pt idx="1458">
                  <c:v>1061140.7772699196</c:v>
                </c:pt>
                <c:pt idx="1459">
                  <c:v>1063900.7421352488</c:v>
                </c:pt>
                <c:pt idx="1460">
                  <c:v>1055663.5851050755</c:v>
                </c:pt>
                <c:pt idx="1461">
                  <c:v>1061140.7772699196</c:v>
                </c:pt>
                <c:pt idx="1462">
                  <c:v>1063900.7421352488</c:v>
                </c:pt>
                <c:pt idx="1463">
                  <c:v>1061140.7772699196</c:v>
                </c:pt>
                <c:pt idx="1464">
                  <c:v>1061140.7772699196</c:v>
                </c:pt>
                <c:pt idx="1465">
                  <c:v>1061140.7772699196</c:v>
                </c:pt>
                <c:pt idx="1466">
                  <c:v>1063900.7421352488</c:v>
                </c:pt>
                <c:pt idx="1467">
                  <c:v>1055663.5851050755</c:v>
                </c:pt>
                <c:pt idx="1468">
                  <c:v>1061140.7772699196</c:v>
                </c:pt>
                <c:pt idx="1469">
                  <c:v>1063900.7421352488</c:v>
                </c:pt>
                <c:pt idx="1470">
                  <c:v>1061140.7772699196</c:v>
                </c:pt>
                <c:pt idx="1471">
                  <c:v>1058395.0951207492</c:v>
                </c:pt>
                <c:pt idx="1472">
                  <c:v>1039566.0888297228</c:v>
                </c:pt>
                <c:pt idx="1473">
                  <c:v>1061140.7772699196</c:v>
                </c:pt>
                <c:pt idx="1474">
                  <c:v>1047552.9990243902</c:v>
                </c:pt>
                <c:pt idx="1475">
                  <c:v>1061140.7772699196</c:v>
                </c:pt>
                <c:pt idx="1476">
                  <c:v>1061140.7772699196</c:v>
                </c:pt>
                <c:pt idx="1477">
                  <c:v>1063900.7421352488</c:v>
                </c:pt>
                <c:pt idx="1478">
                  <c:v>1061140.7772699196</c:v>
                </c:pt>
                <c:pt idx="1479">
                  <c:v>1063900.7421352488</c:v>
                </c:pt>
                <c:pt idx="1480">
                  <c:v>1061140.7772699196</c:v>
                </c:pt>
                <c:pt idx="1481">
                  <c:v>1063900.7421352488</c:v>
                </c:pt>
                <c:pt idx="1482">
                  <c:v>1055663.5851050755</c:v>
                </c:pt>
                <c:pt idx="1483">
                  <c:v>1058395.0951207492</c:v>
                </c:pt>
                <c:pt idx="1484">
                  <c:v>1058395.0951207492</c:v>
                </c:pt>
                <c:pt idx="1485">
                  <c:v>1058395.0951207492</c:v>
                </c:pt>
                <c:pt idx="1486">
                  <c:v>1061140.7772699196</c:v>
                </c:pt>
                <c:pt idx="1487">
                  <c:v>1058395.0951207492</c:v>
                </c:pt>
                <c:pt idx="1488">
                  <c:v>1058395.0951207492</c:v>
                </c:pt>
                <c:pt idx="1489">
                  <c:v>1053010.6763101441</c:v>
                </c:pt>
                <c:pt idx="1490">
                  <c:v>1061140.7772699196</c:v>
                </c:pt>
                <c:pt idx="1491">
                  <c:v>1058395.0951207492</c:v>
                </c:pt>
                <c:pt idx="1492">
                  <c:v>1058395.0951207492</c:v>
                </c:pt>
                <c:pt idx="1493">
                  <c:v>1058395.0951207492</c:v>
                </c:pt>
                <c:pt idx="1494">
                  <c:v>1061140.7772699196</c:v>
                </c:pt>
                <c:pt idx="1495">
                  <c:v>1058395.0951207492</c:v>
                </c:pt>
                <c:pt idx="1496">
                  <c:v>1052946.1377788673</c:v>
                </c:pt>
                <c:pt idx="1497">
                  <c:v>1061140.7772699196</c:v>
                </c:pt>
                <c:pt idx="1498">
                  <c:v>1058395.0951207492</c:v>
                </c:pt>
                <c:pt idx="1499">
                  <c:v>1058395.0951207492</c:v>
                </c:pt>
                <c:pt idx="1500">
                  <c:v>1061140.7772699196</c:v>
                </c:pt>
                <c:pt idx="1501">
                  <c:v>1058395.0951207492</c:v>
                </c:pt>
                <c:pt idx="1502">
                  <c:v>1055663.5851050755</c:v>
                </c:pt>
                <c:pt idx="1503">
                  <c:v>1031762.0073268872</c:v>
                </c:pt>
                <c:pt idx="1504">
                  <c:v>1058395.0951207492</c:v>
                </c:pt>
                <c:pt idx="1505">
                  <c:v>1061140.7772699196</c:v>
                </c:pt>
                <c:pt idx="1506">
                  <c:v>1058395.0951207492</c:v>
                </c:pt>
                <c:pt idx="1507">
                  <c:v>1058395.0951207492</c:v>
                </c:pt>
                <c:pt idx="1508">
                  <c:v>1061140.7772699196</c:v>
                </c:pt>
                <c:pt idx="1509">
                  <c:v>1058395.0951207492</c:v>
                </c:pt>
                <c:pt idx="1510">
                  <c:v>1052946.1377788673</c:v>
                </c:pt>
                <c:pt idx="1511">
                  <c:v>1061140.7772699196</c:v>
                </c:pt>
                <c:pt idx="1512">
                  <c:v>1058395.0951207492</c:v>
                </c:pt>
                <c:pt idx="1513">
                  <c:v>1061140.7772699196</c:v>
                </c:pt>
                <c:pt idx="1514">
                  <c:v>1061140.7772699196</c:v>
                </c:pt>
                <c:pt idx="1515">
                  <c:v>1061140.7772699196</c:v>
                </c:pt>
                <c:pt idx="1516">
                  <c:v>1061140.7772699196</c:v>
                </c:pt>
                <c:pt idx="1517">
                  <c:v>1058395.0951207492</c:v>
                </c:pt>
                <c:pt idx="1518">
                  <c:v>1055663.5851050755</c:v>
                </c:pt>
                <c:pt idx="1519">
                  <c:v>1058395.0951207492</c:v>
                </c:pt>
                <c:pt idx="1520">
                  <c:v>1061140.7772699196</c:v>
                </c:pt>
                <c:pt idx="1521">
                  <c:v>1061140.7772699196</c:v>
                </c:pt>
                <c:pt idx="1522">
                  <c:v>1058395.0951207492</c:v>
                </c:pt>
                <c:pt idx="1523">
                  <c:v>1061140.7772699196</c:v>
                </c:pt>
                <c:pt idx="1524">
                  <c:v>1058395.0951207492</c:v>
                </c:pt>
                <c:pt idx="1525">
                  <c:v>1052946.1377788673</c:v>
                </c:pt>
                <c:pt idx="1526">
                  <c:v>1058395.0951207492</c:v>
                </c:pt>
                <c:pt idx="1527">
                  <c:v>1061140.7772699196</c:v>
                </c:pt>
                <c:pt idx="1528">
                  <c:v>1058395.0951207492</c:v>
                </c:pt>
                <c:pt idx="1529">
                  <c:v>1058395.0951207492</c:v>
                </c:pt>
                <c:pt idx="1530">
                  <c:v>1061140.7772699196</c:v>
                </c:pt>
                <c:pt idx="1531">
                  <c:v>1058395.0951207492</c:v>
                </c:pt>
                <c:pt idx="1532">
                  <c:v>1047616.8781023233</c:v>
                </c:pt>
                <c:pt idx="1533">
                  <c:v>1058395.0951207492</c:v>
                </c:pt>
                <c:pt idx="1534">
                  <c:v>1042214.8255277845</c:v>
                </c:pt>
                <c:pt idx="1535">
                  <c:v>1061140.7772699196</c:v>
                </c:pt>
                <c:pt idx="1536">
                  <c:v>1066675.1014528747</c:v>
                </c:pt>
                <c:pt idx="1537">
                  <c:v>1061140.7772699196</c:v>
                </c:pt>
                <c:pt idx="1538">
                  <c:v>1061140.7772699196</c:v>
                </c:pt>
                <c:pt idx="1539">
                  <c:v>1055663.5851050755</c:v>
                </c:pt>
                <c:pt idx="1540">
                  <c:v>1061140.7772699196</c:v>
                </c:pt>
                <c:pt idx="1541">
                  <c:v>1061140.7772699196</c:v>
                </c:pt>
                <c:pt idx="1542">
                  <c:v>1061140.7772699196</c:v>
                </c:pt>
                <c:pt idx="1543">
                  <c:v>1055663.5851050755</c:v>
                </c:pt>
                <c:pt idx="1544">
                  <c:v>1061140.7772699196</c:v>
                </c:pt>
                <c:pt idx="1545">
                  <c:v>1055663.5851050755</c:v>
                </c:pt>
                <c:pt idx="1546">
                  <c:v>1061140.7772699196</c:v>
                </c:pt>
                <c:pt idx="1547">
                  <c:v>1050242.6448221053</c:v>
                </c:pt>
                <c:pt idx="1548">
                  <c:v>1061140.7772699196</c:v>
                </c:pt>
                <c:pt idx="1549">
                  <c:v>1058460.3033700942</c:v>
                </c:pt>
                <c:pt idx="1550">
                  <c:v>1058395.0951207492</c:v>
                </c:pt>
                <c:pt idx="1551">
                  <c:v>1058395.0951207492</c:v>
                </c:pt>
                <c:pt idx="1552">
                  <c:v>1058395.0951207492</c:v>
                </c:pt>
                <c:pt idx="1553">
                  <c:v>1058395.0951207492</c:v>
                </c:pt>
                <c:pt idx="1554">
                  <c:v>1052946.1377788673</c:v>
                </c:pt>
                <c:pt idx="1555">
                  <c:v>1061140.7772699196</c:v>
                </c:pt>
                <c:pt idx="1556">
                  <c:v>1058395.0951207492</c:v>
                </c:pt>
                <c:pt idx="1557">
                  <c:v>1058395.0951207492</c:v>
                </c:pt>
                <c:pt idx="1558">
                  <c:v>1058395.0951207492</c:v>
                </c:pt>
                <c:pt idx="1559">
                  <c:v>1058395.0951207492</c:v>
                </c:pt>
                <c:pt idx="1560">
                  <c:v>1061140.7772699196</c:v>
                </c:pt>
                <c:pt idx="1561">
                  <c:v>1052946.1377788673</c:v>
                </c:pt>
                <c:pt idx="1562">
                  <c:v>1058395.0951207492</c:v>
                </c:pt>
                <c:pt idx="1563">
                  <c:v>1058395.0951207492</c:v>
                </c:pt>
                <c:pt idx="1564">
                  <c:v>1058395.0951207492</c:v>
                </c:pt>
                <c:pt idx="1565">
                  <c:v>1039628.9975189108</c:v>
                </c:pt>
                <c:pt idx="1566">
                  <c:v>1058395.0951207492</c:v>
                </c:pt>
                <c:pt idx="1567">
                  <c:v>1061140.7772699196</c:v>
                </c:pt>
                <c:pt idx="1568">
                  <c:v>1052946.1377788673</c:v>
                </c:pt>
                <c:pt idx="1569">
                  <c:v>1058395.0951207492</c:v>
                </c:pt>
                <c:pt idx="1570">
                  <c:v>1058395.0951207492</c:v>
                </c:pt>
                <c:pt idx="1571">
                  <c:v>1061140.7772699196</c:v>
                </c:pt>
                <c:pt idx="1572">
                  <c:v>1058395.0951207492</c:v>
                </c:pt>
                <c:pt idx="1573">
                  <c:v>1058395.0951207492</c:v>
                </c:pt>
                <c:pt idx="1574">
                  <c:v>1058395.0951207492</c:v>
                </c:pt>
                <c:pt idx="1575">
                  <c:v>1055663.5851050755</c:v>
                </c:pt>
                <c:pt idx="1576">
                  <c:v>1058395.0951207492</c:v>
                </c:pt>
                <c:pt idx="1577">
                  <c:v>1058395.0951207492</c:v>
                </c:pt>
                <c:pt idx="1578">
                  <c:v>1061140.7772699196</c:v>
                </c:pt>
                <c:pt idx="1579">
                  <c:v>1058395.0951207492</c:v>
                </c:pt>
                <c:pt idx="1580">
                  <c:v>1058395.0951207492</c:v>
                </c:pt>
                <c:pt idx="1581">
                  <c:v>1061140.7772699196</c:v>
                </c:pt>
                <c:pt idx="1582">
                  <c:v>1058395.0951207492</c:v>
                </c:pt>
                <c:pt idx="1583">
                  <c:v>1053010.6763101441</c:v>
                </c:pt>
                <c:pt idx="1584">
                  <c:v>1058395.0951207492</c:v>
                </c:pt>
                <c:pt idx="1585">
                  <c:v>1058395.0951207492</c:v>
                </c:pt>
                <c:pt idx="1586">
                  <c:v>1061140.7772699196</c:v>
                </c:pt>
                <c:pt idx="1587">
                  <c:v>1058395.0951207492</c:v>
                </c:pt>
                <c:pt idx="1588">
                  <c:v>1058395.0951207492</c:v>
                </c:pt>
                <c:pt idx="1589">
                  <c:v>1061140.7772699196</c:v>
                </c:pt>
                <c:pt idx="1590">
                  <c:v>1050242.6448221053</c:v>
                </c:pt>
                <c:pt idx="1591">
                  <c:v>1058395.0951207492</c:v>
                </c:pt>
                <c:pt idx="1592">
                  <c:v>1058395.0951207492</c:v>
                </c:pt>
                <c:pt idx="1593">
                  <c:v>1058395.0951207492</c:v>
                </c:pt>
                <c:pt idx="1594">
                  <c:v>1061140.7772699196</c:v>
                </c:pt>
                <c:pt idx="1595">
                  <c:v>1061140.7772699196</c:v>
                </c:pt>
                <c:pt idx="1596">
                  <c:v>1058395.0951207492</c:v>
                </c:pt>
                <c:pt idx="1597">
                  <c:v>1052946.1377788673</c:v>
                </c:pt>
                <c:pt idx="1598">
                  <c:v>1058395.0951207492</c:v>
                </c:pt>
                <c:pt idx="1599">
                  <c:v>1058395.0951207492</c:v>
                </c:pt>
                <c:pt idx="1600">
                  <c:v>1061140.7772699196</c:v>
                </c:pt>
                <c:pt idx="1601">
                  <c:v>1058395.0951207492</c:v>
                </c:pt>
                <c:pt idx="1602">
                  <c:v>1061140.7772699196</c:v>
                </c:pt>
                <c:pt idx="1603">
                  <c:v>1058395.0951207492</c:v>
                </c:pt>
                <c:pt idx="1604">
                  <c:v>1053010.6763101441</c:v>
                </c:pt>
                <c:pt idx="1605">
                  <c:v>1058395.0951207492</c:v>
                </c:pt>
                <c:pt idx="1606">
                  <c:v>1058395.0951207492</c:v>
                </c:pt>
                <c:pt idx="1607">
                  <c:v>1061140.7772699196</c:v>
                </c:pt>
                <c:pt idx="1608">
                  <c:v>1058395.0951207492</c:v>
                </c:pt>
                <c:pt idx="1609">
                  <c:v>1058395.0951207492</c:v>
                </c:pt>
                <c:pt idx="1610">
                  <c:v>1061140.7772699196</c:v>
                </c:pt>
                <c:pt idx="1611">
                  <c:v>1047552.9990243902</c:v>
                </c:pt>
                <c:pt idx="1612">
                  <c:v>1058395.0951207492</c:v>
                </c:pt>
                <c:pt idx="1613">
                  <c:v>511.72047434525865</c:v>
                </c:pt>
                <c:pt idx="1614">
                  <c:v>777228.97140788997</c:v>
                </c:pt>
                <c:pt idx="1615">
                  <c:v>775754.95276799425</c:v>
                </c:pt>
                <c:pt idx="1616">
                  <c:v>777228.97140788997</c:v>
                </c:pt>
                <c:pt idx="1617">
                  <c:v>777228.97140788997</c:v>
                </c:pt>
                <c:pt idx="1618">
                  <c:v>775754.95276799425</c:v>
                </c:pt>
                <c:pt idx="1619">
                  <c:v>771366.25287356321</c:v>
                </c:pt>
                <c:pt idx="1620">
                  <c:v>775754.95276799425</c:v>
                </c:pt>
                <c:pt idx="1621">
                  <c:v>777228.97140788997</c:v>
                </c:pt>
                <c:pt idx="1622">
                  <c:v>777228.97140788997</c:v>
                </c:pt>
                <c:pt idx="1623">
                  <c:v>777228.97140788997</c:v>
                </c:pt>
                <c:pt idx="1624">
                  <c:v>775789.98347256717</c:v>
                </c:pt>
                <c:pt idx="1625">
                  <c:v>775754.95276799425</c:v>
                </c:pt>
                <c:pt idx="1626">
                  <c:v>771366.25287356321</c:v>
                </c:pt>
                <c:pt idx="1627">
                  <c:v>775754.95276799425</c:v>
                </c:pt>
                <c:pt idx="1628">
                  <c:v>777228.97140788997</c:v>
                </c:pt>
                <c:pt idx="1629">
                  <c:v>775754.95276799425</c:v>
                </c:pt>
                <c:pt idx="1630">
                  <c:v>777228.97140788997</c:v>
                </c:pt>
                <c:pt idx="1631">
                  <c:v>775754.95276799425</c:v>
                </c:pt>
                <c:pt idx="1632">
                  <c:v>775754.95276799425</c:v>
                </c:pt>
                <c:pt idx="1633">
                  <c:v>755723.80169797211</c:v>
                </c:pt>
                <c:pt idx="1634">
                  <c:v>777228.97140788997</c:v>
                </c:pt>
                <c:pt idx="1635">
                  <c:v>775754.95276799425</c:v>
                </c:pt>
                <c:pt idx="1636">
                  <c:v>777228.97140788997</c:v>
                </c:pt>
                <c:pt idx="1637">
                  <c:v>775754.95276799425</c:v>
                </c:pt>
                <c:pt idx="1638">
                  <c:v>777228.97140788997</c:v>
                </c:pt>
                <c:pt idx="1639">
                  <c:v>777228.97140788997</c:v>
                </c:pt>
                <c:pt idx="1640">
                  <c:v>772823.62501124607</c:v>
                </c:pt>
                <c:pt idx="1641">
                  <c:v>775789.98347256717</c:v>
                </c:pt>
                <c:pt idx="1642">
                  <c:v>775754.95276799425</c:v>
                </c:pt>
                <c:pt idx="1643">
                  <c:v>777228.97140788997</c:v>
                </c:pt>
                <c:pt idx="1644">
                  <c:v>777228.97140788997</c:v>
                </c:pt>
                <c:pt idx="1645">
                  <c:v>777228.97140788997</c:v>
                </c:pt>
                <c:pt idx="1646">
                  <c:v>775754.95276799425</c:v>
                </c:pt>
                <c:pt idx="1647">
                  <c:v>768467.93630345317</c:v>
                </c:pt>
                <c:pt idx="1648">
                  <c:v>775754.95276799425</c:v>
                </c:pt>
                <c:pt idx="1649">
                  <c:v>777228.97140788997</c:v>
                </c:pt>
                <c:pt idx="1650">
                  <c:v>775754.95276799425</c:v>
                </c:pt>
                <c:pt idx="1651">
                  <c:v>775754.95276799425</c:v>
                </c:pt>
                <c:pt idx="1652">
                  <c:v>777228.97140788997</c:v>
                </c:pt>
                <c:pt idx="1653">
                  <c:v>775754.95276799425</c:v>
                </c:pt>
                <c:pt idx="1654">
                  <c:v>777228.97140788997</c:v>
                </c:pt>
                <c:pt idx="1655">
                  <c:v>772858.39147060143</c:v>
                </c:pt>
                <c:pt idx="1656">
                  <c:v>775754.95276799425</c:v>
                </c:pt>
                <c:pt idx="1657">
                  <c:v>777228.97140788997</c:v>
                </c:pt>
                <c:pt idx="1658">
                  <c:v>775754.95276799425</c:v>
                </c:pt>
                <c:pt idx="1659">
                  <c:v>777228.97140788997</c:v>
                </c:pt>
                <c:pt idx="1660">
                  <c:v>777228.97140788997</c:v>
                </c:pt>
                <c:pt idx="1661">
                  <c:v>775754.95276799425</c:v>
                </c:pt>
                <c:pt idx="1662">
                  <c:v>771366.25287356321</c:v>
                </c:pt>
                <c:pt idx="1663">
                  <c:v>777228.97140788997</c:v>
                </c:pt>
                <c:pt idx="1664">
                  <c:v>777228.97140788997</c:v>
                </c:pt>
                <c:pt idx="1665">
                  <c:v>775754.95276799425</c:v>
                </c:pt>
                <c:pt idx="1666">
                  <c:v>777228.97140788997</c:v>
                </c:pt>
                <c:pt idx="1667">
                  <c:v>777228.97140788997</c:v>
                </c:pt>
                <c:pt idx="1668">
                  <c:v>775754.95276799425</c:v>
                </c:pt>
                <c:pt idx="1669">
                  <c:v>771400.88833011535</c:v>
                </c:pt>
                <c:pt idx="1670">
                  <c:v>777228.97140788997</c:v>
                </c:pt>
                <c:pt idx="1671">
                  <c:v>81808900.876190484</c:v>
                </c:pt>
                <c:pt idx="1672">
                  <c:v>780193.87756584922</c:v>
                </c:pt>
                <c:pt idx="1673">
                  <c:v>780193.87756584922</c:v>
                </c:pt>
                <c:pt idx="1674">
                  <c:v>780193.87756584922</c:v>
                </c:pt>
                <c:pt idx="1675">
                  <c:v>780193.87756584922</c:v>
                </c:pt>
                <c:pt idx="1676">
                  <c:v>775754.95276799425</c:v>
                </c:pt>
                <c:pt idx="1677">
                  <c:v>778708.60230260179</c:v>
                </c:pt>
                <c:pt idx="1678">
                  <c:v>778708.60230260179</c:v>
                </c:pt>
                <c:pt idx="1679">
                  <c:v>777228.97140788997</c:v>
                </c:pt>
                <c:pt idx="1680">
                  <c:v>772823.62501124607</c:v>
                </c:pt>
                <c:pt idx="1681">
                  <c:v>771366.25287356321</c:v>
                </c:pt>
                <c:pt idx="1682">
                  <c:v>780193.87756584922</c:v>
                </c:pt>
                <c:pt idx="1683">
                  <c:v>781684.82955682953</c:v>
                </c:pt>
                <c:pt idx="1684">
                  <c:v>774286.51451234904</c:v>
                </c:pt>
                <c:pt idx="1685">
                  <c:v>780193.87756584922</c:v>
                </c:pt>
                <c:pt idx="1686">
                  <c:v>778708.60230260179</c:v>
                </c:pt>
                <c:pt idx="1687">
                  <c:v>778708.60230260179</c:v>
                </c:pt>
                <c:pt idx="1688">
                  <c:v>778708.60230260179</c:v>
                </c:pt>
                <c:pt idx="1689">
                  <c:v>778708.60230260179</c:v>
                </c:pt>
                <c:pt idx="1690">
                  <c:v>778708.60230260179</c:v>
                </c:pt>
                <c:pt idx="1691">
                  <c:v>772823.62501124607</c:v>
                </c:pt>
                <c:pt idx="1692">
                  <c:v>778708.60230260179</c:v>
                </c:pt>
                <c:pt idx="1693">
                  <c:v>778708.60230260179</c:v>
                </c:pt>
                <c:pt idx="1694">
                  <c:v>778708.60230260179</c:v>
                </c:pt>
                <c:pt idx="1695">
                  <c:v>778708.60230260179</c:v>
                </c:pt>
                <c:pt idx="1696">
                  <c:v>778708.60230260179</c:v>
                </c:pt>
                <c:pt idx="1697">
                  <c:v>777228.97140788997</c:v>
                </c:pt>
                <c:pt idx="1698">
                  <c:v>775754.95276799425</c:v>
                </c:pt>
                <c:pt idx="1699">
                  <c:v>778708.60230260179</c:v>
                </c:pt>
                <c:pt idx="1700">
                  <c:v>777228.97140788997</c:v>
                </c:pt>
                <c:pt idx="1701">
                  <c:v>778708.60230260179</c:v>
                </c:pt>
                <c:pt idx="1702">
                  <c:v>778708.60230260179</c:v>
                </c:pt>
                <c:pt idx="1703">
                  <c:v>778708.60230260179</c:v>
                </c:pt>
                <c:pt idx="1704">
                  <c:v>777228.97140788997</c:v>
                </c:pt>
                <c:pt idx="1705">
                  <c:v>775754.95276799425</c:v>
                </c:pt>
                <c:pt idx="1706">
                  <c:v>778708.60230260179</c:v>
                </c:pt>
                <c:pt idx="1707">
                  <c:v>777228.97140788997</c:v>
                </c:pt>
                <c:pt idx="1708">
                  <c:v>778708.60230260179</c:v>
                </c:pt>
                <c:pt idx="1709">
                  <c:v>778708.60230260179</c:v>
                </c:pt>
                <c:pt idx="1710">
                  <c:v>778708.60230260179</c:v>
                </c:pt>
                <c:pt idx="1711">
                  <c:v>777228.97140788997</c:v>
                </c:pt>
                <c:pt idx="1712">
                  <c:v>775754.95276799425</c:v>
                </c:pt>
                <c:pt idx="1713">
                  <c:v>777228.97140788997</c:v>
                </c:pt>
                <c:pt idx="1714">
                  <c:v>778708.60230260179</c:v>
                </c:pt>
                <c:pt idx="1715">
                  <c:v>777228.97140788997</c:v>
                </c:pt>
                <c:pt idx="1716">
                  <c:v>777228.97140788997</c:v>
                </c:pt>
                <c:pt idx="1717">
                  <c:v>778708.60230260179</c:v>
                </c:pt>
                <c:pt idx="1718">
                  <c:v>778708.60230260179</c:v>
                </c:pt>
                <c:pt idx="1719">
                  <c:v>778673.30752844131</c:v>
                </c:pt>
                <c:pt idx="1720">
                  <c:v>774321.41271915985</c:v>
                </c:pt>
                <c:pt idx="1721">
                  <c:v>778708.60230260179</c:v>
                </c:pt>
                <c:pt idx="1722">
                  <c:v>778708.60230260179</c:v>
                </c:pt>
                <c:pt idx="1723">
                  <c:v>777228.97140788997</c:v>
                </c:pt>
                <c:pt idx="1724">
                  <c:v>778708.60230260179</c:v>
                </c:pt>
                <c:pt idx="1725">
                  <c:v>778673.30752844131</c:v>
                </c:pt>
                <c:pt idx="1726">
                  <c:v>777264.13536623993</c:v>
                </c:pt>
                <c:pt idx="1727">
                  <c:v>775754.95276799425</c:v>
                </c:pt>
                <c:pt idx="1728">
                  <c:v>778708.60230260179</c:v>
                </c:pt>
                <c:pt idx="1729">
                  <c:v>777228.97140788997</c:v>
                </c:pt>
                <c:pt idx="1730">
                  <c:v>778708.60230260179</c:v>
                </c:pt>
                <c:pt idx="1731">
                  <c:v>778673.30752844131</c:v>
                </c:pt>
                <c:pt idx="1732">
                  <c:v>777264.13536623993</c:v>
                </c:pt>
                <c:pt idx="1733">
                  <c:v>778673.30752844131</c:v>
                </c:pt>
                <c:pt idx="1734">
                  <c:v>775789.98347256717</c:v>
                </c:pt>
                <c:pt idx="1735">
                  <c:v>777228.97140788997</c:v>
                </c:pt>
                <c:pt idx="1736">
                  <c:v>778708.60230260179</c:v>
                </c:pt>
                <c:pt idx="1737">
                  <c:v>778673.30752844131</c:v>
                </c:pt>
                <c:pt idx="1738">
                  <c:v>777228.97140788997</c:v>
                </c:pt>
                <c:pt idx="1739">
                  <c:v>778708.60230260179</c:v>
                </c:pt>
                <c:pt idx="1740">
                  <c:v>778708.60230260179</c:v>
                </c:pt>
                <c:pt idx="1741">
                  <c:v>774321.41271915985</c:v>
                </c:pt>
                <c:pt idx="1742">
                  <c:v>777228.97140788997</c:v>
                </c:pt>
                <c:pt idx="1743">
                  <c:v>778708.60230260179</c:v>
                </c:pt>
                <c:pt idx="1744">
                  <c:v>778673.30752844131</c:v>
                </c:pt>
                <c:pt idx="1745">
                  <c:v>777264.13536623993</c:v>
                </c:pt>
                <c:pt idx="1746">
                  <c:v>778673.30752844131</c:v>
                </c:pt>
                <c:pt idx="1747">
                  <c:v>778708.60230260179</c:v>
                </c:pt>
                <c:pt idx="1748">
                  <c:v>772858.39147060143</c:v>
                </c:pt>
                <c:pt idx="1749">
                  <c:v>778708.60230260179</c:v>
                </c:pt>
                <c:pt idx="1750">
                  <c:v>778708.60230260179</c:v>
                </c:pt>
                <c:pt idx="1751">
                  <c:v>778673.30752844131</c:v>
                </c:pt>
                <c:pt idx="1752">
                  <c:v>778708.60230260179</c:v>
                </c:pt>
                <c:pt idx="1753">
                  <c:v>778708.60230260179</c:v>
                </c:pt>
                <c:pt idx="1754">
                  <c:v>777228.97140788997</c:v>
                </c:pt>
                <c:pt idx="1755">
                  <c:v>775789.98347256717</c:v>
                </c:pt>
                <c:pt idx="1756">
                  <c:v>774286.51451234904</c:v>
                </c:pt>
                <c:pt idx="1757">
                  <c:v>777228.97140788997</c:v>
                </c:pt>
                <c:pt idx="1758">
                  <c:v>777228.97140788997</c:v>
                </c:pt>
                <c:pt idx="1759">
                  <c:v>778708.60230260179</c:v>
                </c:pt>
                <c:pt idx="1760">
                  <c:v>775754.95276799425</c:v>
                </c:pt>
                <c:pt idx="1761">
                  <c:v>777228.97140788997</c:v>
                </c:pt>
                <c:pt idx="1762">
                  <c:v>778708.60230260179</c:v>
                </c:pt>
                <c:pt idx="1763">
                  <c:v>761316.54630860582</c:v>
                </c:pt>
                <c:pt idx="1764">
                  <c:v>778708.60230260179</c:v>
                </c:pt>
                <c:pt idx="1765">
                  <c:v>778708.60230260179</c:v>
                </c:pt>
                <c:pt idx="1766">
                  <c:v>777228.97140788997</c:v>
                </c:pt>
                <c:pt idx="1767">
                  <c:v>777228.97140788997</c:v>
                </c:pt>
                <c:pt idx="1768">
                  <c:v>778708.60230260179</c:v>
                </c:pt>
                <c:pt idx="1769">
                  <c:v>778708.60230260179</c:v>
                </c:pt>
                <c:pt idx="1770">
                  <c:v>774286.51451234904</c:v>
                </c:pt>
                <c:pt idx="1771">
                  <c:v>777228.97140788997</c:v>
                </c:pt>
                <c:pt idx="1772">
                  <c:v>778708.60230260179</c:v>
                </c:pt>
                <c:pt idx="1773">
                  <c:v>777228.97140788997</c:v>
                </c:pt>
                <c:pt idx="1774">
                  <c:v>777228.97140788997</c:v>
                </c:pt>
                <c:pt idx="1775">
                  <c:v>778708.60230260179</c:v>
                </c:pt>
                <c:pt idx="1776">
                  <c:v>777228.97140788997</c:v>
                </c:pt>
                <c:pt idx="1777">
                  <c:v>775754.95276799425</c:v>
                </c:pt>
                <c:pt idx="1778">
                  <c:v>777228.97140788997</c:v>
                </c:pt>
                <c:pt idx="1779">
                  <c:v>777228.97140788997</c:v>
                </c:pt>
                <c:pt idx="1780">
                  <c:v>778708.60230260179</c:v>
                </c:pt>
                <c:pt idx="1781">
                  <c:v>780193.87756584922</c:v>
                </c:pt>
                <c:pt idx="1782">
                  <c:v>778708.60230260179</c:v>
                </c:pt>
                <c:pt idx="1783">
                  <c:v>777228.97140788997</c:v>
                </c:pt>
                <c:pt idx="1784">
                  <c:v>777228.97140788997</c:v>
                </c:pt>
                <c:pt idx="1785">
                  <c:v>764195.06178550771</c:v>
                </c:pt>
                <c:pt idx="1786">
                  <c:v>777228.97140788997</c:v>
                </c:pt>
                <c:pt idx="1787">
                  <c:v>778708.60230260179</c:v>
                </c:pt>
                <c:pt idx="1788">
                  <c:v>778708.60230260179</c:v>
                </c:pt>
                <c:pt idx="1789">
                  <c:v>777228.97140788997</c:v>
                </c:pt>
                <c:pt idx="1790">
                  <c:v>778708.60230260179</c:v>
                </c:pt>
                <c:pt idx="1791">
                  <c:v>778708.60230260179</c:v>
                </c:pt>
                <c:pt idx="1792">
                  <c:v>772823.62501124607</c:v>
                </c:pt>
                <c:pt idx="1793">
                  <c:v>777228.97140788997</c:v>
                </c:pt>
                <c:pt idx="1794">
                  <c:v>778708.60230260179</c:v>
                </c:pt>
                <c:pt idx="1795">
                  <c:v>777228.97140788997</c:v>
                </c:pt>
                <c:pt idx="1796">
                  <c:v>777228.97140788997</c:v>
                </c:pt>
                <c:pt idx="1797">
                  <c:v>778708.60230260179</c:v>
                </c:pt>
                <c:pt idx="1798">
                  <c:v>777228.97140788997</c:v>
                </c:pt>
                <c:pt idx="1799">
                  <c:v>774286.51451234904</c:v>
                </c:pt>
                <c:pt idx="1800">
                  <c:v>778708.60230260179</c:v>
                </c:pt>
                <c:pt idx="1801">
                  <c:v>777228.97140788997</c:v>
                </c:pt>
                <c:pt idx="1802">
                  <c:v>777228.97140788997</c:v>
                </c:pt>
                <c:pt idx="1803">
                  <c:v>777228.97140788997</c:v>
                </c:pt>
                <c:pt idx="1804">
                  <c:v>811098.11548085546</c:v>
                </c:pt>
                <c:pt idx="1805">
                  <c:v>822475.54500191496</c:v>
                </c:pt>
                <c:pt idx="1806">
                  <c:v>820864.31191170146</c:v>
                </c:pt>
                <c:pt idx="1807">
                  <c:v>825796.44222264946</c:v>
                </c:pt>
                <c:pt idx="1808">
                  <c:v>824132.64818190539</c:v>
                </c:pt>
                <c:pt idx="1809">
                  <c:v>824132.64818190539</c:v>
                </c:pt>
                <c:pt idx="1810">
                  <c:v>825836.13824929099</c:v>
                </c:pt>
                <c:pt idx="1811">
                  <c:v>824132.64818190539</c:v>
                </c:pt>
                <c:pt idx="1812">
                  <c:v>825796.44222264946</c:v>
                </c:pt>
                <c:pt idx="1813">
                  <c:v>820864.31191170146</c:v>
                </c:pt>
                <c:pt idx="1814">
                  <c:v>824132.64818190539</c:v>
                </c:pt>
                <c:pt idx="1815">
                  <c:v>825796.44222264946</c:v>
                </c:pt>
                <c:pt idx="1816">
                  <c:v>825836.13824929099</c:v>
                </c:pt>
                <c:pt idx="1817">
                  <c:v>824132.64818190539</c:v>
                </c:pt>
                <c:pt idx="1818">
                  <c:v>825796.44222264946</c:v>
                </c:pt>
                <c:pt idx="1819">
                  <c:v>825796.44222264946</c:v>
                </c:pt>
                <c:pt idx="1820">
                  <c:v>824172.18440873106</c:v>
                </c:pt>
                <c:pt idx="1821">
                  <c:v>822475.54500191496</c:v>
                </c:pt>
                <c:pt idx="1822">
                  <c:v>824132.64818190539</c:v>
                </c:pt>
                <c:pt idx="1823">
                  <c:v>825836.13824929099</c:v>
                </c:pt>
                <c:pt idx="1824">
                  <c:v>825796.44222264946</c:v>
                </c:pt>
                <c:pt idx="1825">
                  <c:v>824132.64818190539</c:v>
                </c:pt>
                <c:pt idx="1826">
                  <c:v>825796.44222264946</c:v>
                </c:pt>
                <c:pt idx="1827">
                  <c:v>825836.13824929099</c:v>
                </c:pt>
                <c:pt idx="1828">
                  <c:v>820825.09240324888</c:v>
                </c:pt>
                <c:pt idx="1829">
                  <c:v>825796.44222264946</c:v>
                </c:pt>
                <c:pt idx="1830">
                  <c:v>825836.13824929099</c:v>
                </c:pt>
                <c:pt idx="1831">
                  <c:v>824132.64818190539</c:v>
                </c:pt>
                <c:pt idx="1832">
                  <c:v>827466.96772950585</c:v>
                </c:pt>
                <c:pt idx="1833">
                  <c:v>812709.64492170874</c:v>
                </c:pt>
                <c:pt idx="1834">
                  <c:v>825796.44222264946</c:v>
                </c:pt>
                <c:pt idx="1835">
                  <c:v>822475.54500191496</c:v>
                </c:pt>
                <c:pt idx="1836">
                  <c:v>825836.13824929099</c:v>
                </c:pt>
                <c:pt idx="1837">
                  <c:v>825796.44222264946</c:v>
                </c:pt>
                <c:pt idx="1838">
                  <c:v>811098.11548085546</c:v>
                </c:pt>
                <c:pt idx="1839">
                  <c:v>820825.09240324888</c:v>
                </c:pt>
                <c:pt idx="1840">
                  <c:v>825796.44222264946</c:v>
                </c:pt>
                <c:pt idx="1841">
                  <c:v>825836.13824929099</c:v>
                </c:pt>
                <c:pt idx="1842">
                  <c:v>819181.25042914366</c:v>
                </c:pt>
                <c:pt idx="1843">
                  <c:v>825796.44222264946</c:v>
                </c:pt>
                <c:pt idx="1844">
                  <c:v>825836.13824929099</c:v>
                </c:pt>
                <c:pt idx="1845">
                  <c:v>824132.64818190539</c:v>
                </c:pt>
                <c:pt idx="1846">
                  <c:v>825796.44222264946</c:v>
                </c:pt>
                <c:pt idx="1847">
                  <c:v>824132.64818190539</c:v>
                </c:pt>
                <c:pt idx="1848">
                  <c:v>825836.13824929099</c:v>
                </c:pt>
                <c:pt idx="1849">
                  <c:v>820825.09240324888</c:v>
                </c:pt>
                <c:pt idx="1850">
                  <c:v>825796.44222264946</c:v>
                </c:pt>
                <c:pt idx="1851">
                  <c:v>824172.18440873106</c:v>
                </c:pt>
                <c:pt idx="1852">
                  <c:v>825796.44222264946</c:v>
                </c:pt>
                <c:pt idx="1853">
                  <c:v>825796.44222264946</c:v>
                </c:pt>
                <c:pt idx="1854">
                  <c:v>825796.44222264946</c:v>
                </c:pt>
                <c:pt idx="1855">
                  <c:v>825836.13824929099</c:v>
                </c:pt>
                <c:pt idx="1856">
                  <c:v>825796.44222264946</c:v>
                </c:pt>
                <c:pt idx="1857">
                  <c:v>820825.09240324888</c:v>
                </c:pt>
                <c:pt idx="1858">
                  <c:v>825836.13824929099</c:v>
                </c:pt>
                <c:pt idx="1859">
                  <c:v>825796.44222264946</c:v>
                </c:pt>
                <c:pt idx="1860">
                  <c:v>824132.64818190539</c:v>
                </c:pt>
                <c:pt idx="1861">
                  <c:v>825796.44222264946</c:v>
                </c:pt>
                <c:pt idx="1862">
                  <c:v>825836.13824929099</c:v>
                </c:pt>
                <c:pt idx="1863">
                  <c:v>824132.64818190539</c:v>
                </c:pt>
                <c:pt idx="1864">
                  <c:v>822475.54500191496</c:v>
                </c:pt>
                <c:pt idx="1865">
                  <c:v>825836.13824929099</c:v>
                </c:pt>
                <c:pt idx="1866">
                  <c:v>825796.44222264946</c:v>
                </c:pt>
                <c:pt idx="1867">
                  <c:v>825796.44222264946</c:v>
                </c:pt>
                <c:pt idx="1868">
                  <c:v>824132.64818190539</c:v>
                </c:pt>
                <c:pt idx="1869">
                  <c:v>825836.13824929099</c:v>
                </c:pt>
                <c:pt idx="1870">
                  <c:v>825796.44222264946</c:v>
                </c:pt>
                <c:pt idx="1871">
                  <c:v>820825.09240324888</c:v>
                </c:pt>
                <c:pt idx="1872">
                  <c:v>824172.18440873106</c:v>
                </c:pt>
                <c:pt idx="1873">
                  <c:v>825796.44222264946</c:v>
                </c:pt>
                <c:pt idx="1874">
                  <c:v>824132.64818190539</c:v>
                </c:pt>
                <c:pt idx="1875">
                  <c:v>825796.44222264946</c:v>
                </c:pt>
                <c:pt idx="1876">
                  <c:v>825836.13824929099</c:v>
                </c:pt>
                <c:pt idx="1877">
                  <c:v>825796.44222264946</c:v>
                </c:pt>
                <c:pt idx="1878">
                  <c:v>820825.09240324888</c:v>
                </c:pt>
                <c:pt idx="1879">
                  <c:v>820864.31191170146</c:v>
                </c:pt>
                <c:pt idx="1880">
                  <c:v>829144.26563706563</c:v>
                </c:pt>
                <c:pt idx="1881">
                  <c:v>829144.26563706563</c:v>
                </c:pt>
                <c:pt idx="1882">
                  <c:v>829144.26563706563</c:v>
                </c:pt>
                <c:pt idx="1883">
                  <c:v>829144.26563706563</c:v>
                </c:pt>
                <c:pt idx="1884">
                  <c:v>829184.28418359964</c:v>
                </c:pt>
                <c:pt idx="1885">
                  <c:v>822475.54500191496</c:v>
                </c:pt>
                <c:pt idx="1886">
                  <c:v>829144.26563706563</c:v>
                </c:pt>
                <c:pt idx="1887">
                  <c:v>829144.26563706563</c:v>
                </c:pt>
                <c:pt idx="1888">
                  <c:v>829144.26563706563</c:v>
                </c:pt>
                <c:pt idx="1889">
                  <c:v>830828.37721249636</c:v>
                </c:pt>
                <c:pt idx="1890">
                  <c:v>829184.28418359964</c:v>
                </c:pt>
                <c:pt idx="1891">
                  <c:v>815913.24012158054</c:v>
                </c:pt>
                <c:pt idx="1892">
                  <c:v>829144.26563706563</c:v>
                </c:pt>
                <c:pt idx="1893">
                  <c:v>825836.13824929099</c:v>
                </c:pt>
                <c:pt idx="1894">
                  <c:v>829144.26563706563</c:v>
                </c:pt>
                <c:pt idx="1895">
                  <c:v>829144.26563706563</c:v>
                </c:pt>
                <c:pt idx="1896">
                  <c:v>829144.26563706563</c:v>
                </c:pt>
                <c:pt idx="1897">
                  <c:v>829144.26563706563</c:v>
                </c:pt>
                <c:pt idx="1898">
                  <c:v>829144.26563706563</c:v>
                </c:pt>
                <c:pt idx="1899">
                  <c:v>829144.26563706563</c:v>
                </c:pt>
                <c:pt idx="1900">
                  <c:v>825836.13824929099</c:v>
                </c:pt>
                <c:pt idx="1901">
                  <c:v>829144.26563706563</c:v>
                </c:pt>
                <c:pt idx="1902">
                  <c:v>829144.26563706563</c:v>
                </c:pt>
                <c:pt idx="1903">
                  <c:v>829144.26563706563</c:v>
                </c:pt>
                <c:pt idx="1904">
                  <c:v>829144.26563706563</c:v>
                </c:pt>
                <c:pt idx="1905">
                  <c:v>827466.96772950585</c:v>
                </c:pt>
                <c:pt idx="1906">
                  <c:v>825836.13824929099</c:v>
                </c:pt>
                <c:pt idx="1907">
                  <c:v>822475.54500191496</c:v>
                </c:pt>
                <c:pt idx="1908">
                  <c:v>825796.44222264946</c:v>
                </c:pt>
                <c:pt idx="1909">
                  <c:v>825796.44222264946</c:v>
                </c:pt>
                <c:pt idx="1910">
                  <c:v>824172.18440873106</c:v>
                </c:pt>
                <c:pt idx="1911">
                  <c:v>824132.64818190539</c:v>
                </c:pt>
                <c:pt idx="1912">
                  <c:v>824132.64818190539</c:v>
                </c:pt>
                <c:pt idx="1913">
                  <c:v>825836.13824929099</c:v>
                </c:pt>
                <c:pt idx="1914">
                  <c:v>819181.25042914366</c:v>
                </c:pt>
                <c:pt idx="1915">
                  <c:v>824132.64818190539</c:v>
                </c:pt>
                <c:pt idx="1916">
                  <c:v>825836.13824929099</c:v>
                </c:pt>
                <c:pt idx="1917">
                  <c:v>811059.8236238315</c:v>
                </c:pt>
                <c:pt idx="1918">
                  <c:v>825836.13824929099</c:v>
                </c:pt>
                <c:pt idx="1919">
                  <c:v>825796.44222264946</c:v>
                </c:pt>
                <c:pt idx="1920">
                  <c:v>824132.64818190539</c:v>
                </c:pt>
                <c:pt idx="1921">
                  <c:v>825836.13824929099</c:v>
                </c:pt>
                <c:pt idx="1922">
                  <c:v>822475.54500191496</c:v>
                </c:pt>
                <c:pt idx="1923">
                  <c:v>825796.44222264946</c:v>
                </c:pt>
                <c:pt idx="1924">
                  <c:v>827466.96772950585</c:v>
                </c:pt>
                <c:pt idx="1925">
                  <c:v>825836.13824929099</c:v>
                </c:pt>
                <c:pt idx="1926">
                  <c:v>825796.44222264946</c:v>
                </c:pt>
                <c:pt idx="1927">
                  <c:v>825796.44222264946</c:v>
                </c:pt>
                <c:pt idx="1928">
                  <c:v>825796.44222264946</c:v>
                </c:pt>
                <c:pt idx="1929">
                  <c:v>820864.31191170146</c:v>
                </c:pt>
                <c:pt idx="1930">
                  <c:v>825796.44222264946</c:v>
                </c:pt>
                <c:pt idx="1931">
                  <c:v>825796.44222264946</c:v>
                </c:pt>
                <c:pt idx="1932">
                  <c:v>825836.13824929099</c:v>
                </c:pt>
                <c:pt idx="1933">
                  <c:v>825796.44222264946</c:v>
                </c:pt>
                <c:pt idx="1934">
                  <c:v>824132.64818190539</c:v>
                </c:pt>
                <c:pt idx="1935">
                  <c:v>825796.44222264946</c:v>
                </c:pt>
                <c:pt idx="1936">
                  <c:v>820864.31191170146</c:v>
                </c:pt>
                <c:pt idx="1937">
                  <c:v>824132.64818190539</c:v>
                </c:pt>
                <c:pt idx="1938">
                  <c:v>825796.44222264946</c:v>
                </c:pt>
                <c:pt idx="1939">
                  <c:v>825836.13824929099</c:v>
                </c:pt>
                <c:pt idx="1940">
                  <c:v>827466.96772950585</c:v>
                </c:pt>
                <c:pt idx="1941">
                  <c:v>824132.64818190539</c:v>
                </c:pt>
                <c:pt idx="1942">
                  <c:v>825796.44222264946</c:v>
                </c:pt>
                <c:pt idx="1943">
                  <c:v>822514.92239191837</c:v>
                </c:pt>
                <c:pt idx="1944">
                  <c:v>825796.44222264946</c:v>
                </c:pt>
                <c:pt idx="1945">
                  <c:v>812709.64492170874</c:v>
                </c:pt>
                <c:pt idx="1946">
                  <c:v>825796.44222264946</c:v>
                </c:pt>
                <c:pt idx="1947">
                  <c:v>827466.96772950585</c:v>
                </c:pt>
                <c:pt idx="1948">
                  <c:v>824132.64818190539</c:v>
                </c:pt>
                <c:pt idx="1949">
                  <c:v>825836.13824929099</c:v>
                </c:pt>
                <c:pt idx="1950">
                  <c:v>822475.54500191496</c:v>
                </c:pt>
                <c:pt idx="1951">
                  <c:v>825796.44222264946</c:v>
                </c:pt>
                <c:pt idx="1952">
                  <c:v>825836.13824929099</c:v>
                </c:pt>
                <c:pt idx="1953">
                  <c:v>822475.54500191496</c:v>
                </c:pt>
                <c:pt idx="1954">
                  <c:v>824132.64818190539</c:v>
                </c:pt>
                <c:pt idx="1955">
                  <c:v>824172.18440873106</c:v>
                </c:pt>
                <c:pt idx="1956">
                  <c:v>825796.44222264946</c:v>
                </c:pt>
                <c:pt idx="1957">
                  <c:v>829144.26563706563</c:v>
                </c:pt>
                <c:pt idx="1958">
                  <c:v>822475.54500191496</c:v>
                </c:pt>
                <c:pt idx="1959">
                  <c:v>829144.26563706563</c:v>
                </c:pt>
                <c:pt idx="1960">
                  <c:v>830828.37721249636</c:v>
                </c:pt>
                <c:pt idx="1961">
                  <c:v>827506.82452675689</c:v>
                </c:pt>
                <c:pt idx="1962">
                  <c:v>829144.26563706563</c:v>
                </c:pt>
                <c:pt idx="1963">
                  <c:v>829144.26563706563</c:v>
                </c:pt>
                <c:pt idx="1964">
                  <c:v>829144.26563706563</c:v>
                </c:pt>
                <c:pt idx="1965">
                  <c:v>824132.64818190539</c:v>
                </c:pt>
                <c:pt idx="1966">
                  <c:v>825836.13824929099</c:v>
                </c:pt>
                <c:pt idx="1967">
                  <c:v>824132.64818190539</c:v>
                </c:pt>
                <c:pt idx="1968">
                  <c:v>824132.64818190539</c:v>
                </c:pt>
                <c:pt idx="1969">
                  <c:v>825836.13824929099</c:v>
                </c:pt>
                <c:pt idx="1970">
                  <c:v>825796.44222264946</c:v>
                </c:pt>
                <c:pt idx="1971">
                  <c:v>824132.64818190539</c:v>
                </c:pt>
                <c:pt idx="1972">
                  <c:v>820864.31191170146</c:v>
                </c:pt>
                <c:pt idx="1973">
                  <c:v>825796.44222264946</c:v>
                </c:pt>
                <c:pt idx="1974">
                  <c:v>824132.64818190539</c:v>
                </c:pt>
                <c:pt idx="1975">
                  <c:v>825796.44222264946</c:v>
                </c:pt>
                <c:pt idx="1976">
                  <c:v>825836.13824929099</c:v>
                </c:pt>
                <c:pt idx="1977">
                  <c:v>824132.64818190539</c:v>
                </c:pt>
                <c:pt idx="1978">
                  <c:v>825796.44222264946</c:v>
                </c:pt>
                <c:pt idx="1979">
                  <c:v>820864.31191170146</c:v>
                </c:pt>
                <c:pt idx="1980">
                  <c:v>824132.64818190539</c:v>
                </c:pt>
                <c:pt idx="1981">
                  <c:v>820825.09240324888</c:v>
                </c:pt>
                <c:pt idx="1982">
                  <c:v>824172.18440873106</c:v>
                </c:pt>
                <c:pt idx="1983">
                  <c:v>824132.64818190539</c:v>
                </c:pt>
                <c:pt idx="1984">
                  <c:v>825796.44222264946</c:v>
                </c:pt>
                <c:pt idx="1985">
                  <c:v>825796.44222264946</c:v>
                </c:pt>
                <c:pt idx="1986">
                  <c:v>817582.88602293818</c:v>
                </c:pt>
                <c:pt idx="1987">
                  <c:v>824132.64818190539</c:v>
                </c:pt>
                <c:pt idx="1988">
                  <c:v>825836.13824929099</c:v>
                </c:pt>
                <c:pt idx="1989">
                  <c:v>827466.96772950585</c:v>
                </c:pt>
                <c:pt idx="1990">
                  <c:v>824132.64818190539</c:v>
                </c:pt>
                <c:pt idx="1991">
                  <c:v>825796.44222264946</c:v>
                </c:pt>
                <c:pt idx="1992">
                  <c:v>825836.13824929099</c:v>
                </c:pt>
                <c:pt idx="1993">
                  <c:v>824132.64818190539</c:v>
                </c:pt>
                <c:pt idx="1994">
                  <c:v>822475.54500191496</c:v>
                </c:pt>
                <c:pt idx="1995">
                  <c:v>824172.18440873106</c:v>
                </c:pt>
                <c:pt idx="1996">
                  <c:v>824132.64818190539</c:v>
                </c:pt>
                <c:pt idx="1997">
                  <c:v>824132.64818190539</c:v>
                </c:pt>
                <c:pt idx="1998">
                  <c:v>825796.44222264946</c:v>
                </c:pt>
                <c:pt idx="1999">
                  <c:v>824172.18440873106</c:v>
                </c:pt>
                <c:pt idx="2000">
                  <c:v>825796.44222264946</c:v>
                </c:pt>
                <c:pt idx="2001">
                  <c:v>822475.54500191496</c:v>
                </c:pt>
                <c:pt idx="2002">
                  <c:v>824172.18440873106</c:v>
                </c:pt>
                <c:pt idx="2003">
                  <c:v>825796.44222264946</c:v>
                </c:pt>
                <c:pt idx="2004">
                  <c:v>824132.64818190539</c:v>
                </c:pt>
                <c:pt idx="2005">
                  <c:v>862313.36565778241</c:v>
                </c:pt>
                <c:pt idx="2006">
                  <c:v>987008.45593473513</c:v>
                </c:pt>
                <c:pt idx="2007">
                  <c:v>987008.45593473513</c:v>
                </c:pt>
                <c:pt idx="2008">
                  <c:v>979859.07625620253</c:v>
                </c:pt>
                <c:pt idx="2009">
                  <c:v>987008.45593473513</c:v>
                </c:pt>
                <c:pt idx="2010">
                  <c:v>984632.57588262262</c:v>
                </c:pt>
                <c:pt idx="2011">
                  <c:v>989338.85309530667</c:v>
                </c:pt>
                <c:pt idx="2012">
                  <c:v>987008.45593473513</c:v>
                </c:pt>
                <c:pt idx="2013">
                  <c:v>989338.85309530667</c:v>
                </c:pt>
                <c:pt idx="2014">
                  <c:v>991794.78027941345</c:v>
                </c:pt>
                <c:pt idx="2015">
                  <c:v>982268.10657518578</c:v>
                </c:pt>
                <c:pt idx="2016">
                  <c:v>989338.85309530667</c:v>
                </c:pt>
                <c:pt idx="2017">
                  <c:v>989395.82953236578</c:v>
                </c:pt>
                <c:pt idx="2018">
                  <c:v>987008.45593473513</c:v>
                </c:pt>
                <c:pt idx="2019">
                  <c:v>989338.85309530667</c:v>
                </c:pt>
                <c:pt idx="2020">
                  <c:v>989395.82953236578</c:v>
                </c:pt>
                <c:pt idx="2021">
                  <c:v>986951.75412190496</c:v>
                </c:pt>
                <c:pt idx="2022">
                  <c:v>987008.45593473513</c:v>
                </c:pt>
                <c:pt idx="2023">
                  <c:v>987008.45593473513</c:v>
                </c:pt>
                <c:pt idx="2024">
                  <c:v>986951.75412190496</c:v>
                </c:pt>
                <c:pt idx="2025">
                  <c:v>987008.45593473513</c:v>
                </c:pt>
                <c:pt idx="2026">
                  <c:v>989338.85309530667</c:v>
                </c:pt>
                <c:pt idx="2027">
                  <c:v>987008.45593473513</c:v>
                </c:pt>
                <c:pt idx="2028">
                  <c:v>987008.45593473513</c:v>
                </c:pt>
                <c:pt idx="2029">
                  <c:v>989338.85309530667</c:v>
                </c:pt>
                <c:pt idx="2030">
                  <c:v>977573.07294867421</c:v>
                </c:pt>
                <c:pt idx="2031">
                  <c:v>987008.45593473513</c:v>
                </c:pt>
                <c:pt idx="2032">
                  <c:v>986951.75412190496</c:v>
                </c:pt>
                <c:pt idx="2033">
                  <c:v>989395.82953236578</c:v>
                </c:pt>
                <c:pt idx="2034">
                  <c:v>987008.45593473513</c:v>
                </c:pt>
                <c:pt idx="2035">
                  <c:v>989338.85309530667</c:v>
                </c:pt>
                <c:pt idx="2036">
                  <c:v>989395.82953236578</c:v>
                </c:pt>
                <c:pt idx="2037">
                  <c:v>984632.57588262262</c:v>
                </c:pt>
                <c:pt idx="2038">
                  <c:v>986951.75412190496</c:v>
                </c:pt>
                <c:pt idx="2039">
                  <c:v>989395.82953236578</c:v>
                </c:pt>
                <c:pt idx="2040">
                  <c:v>989338.85309530667</c:v>
                </c:pt>
                <c:pt idx="2041">
                  <c:v>987008.45593473513</c:v>
                </c:pt>
                <c:pt idx="2042">
                  <c:v>989395.82953236578</c:v>
                </c:pt>
                <c:pt idx="2043">
                  <c:v>986951.75412190496</c:v>
                </c:pt>
                <c:pt idx="2044">
                  <c:v>982268.10657518578</c:v>
                </c:pt>
                <c:pt idx="2045">
                  <c:v>987008.45593473513</c:v>
                </c:pt>
                <c:pt idx="2046">
                  <c:v>986951.75412190496</c:v>
                </c:pt>
                <c:pt idx="2047">
                  <c:v>970614.07819209038</c:v>
                </c:pt>
                <c:pt idx="2048">
                  <c:v>987008.45593473513</c:v>
                </c:pt>
                <c:pt idx="2049">
                  <c:v>975242.3469573115</c:v>
                </c:pt>
                <c:pt idx="2050">
                  <c:v>984632.57588262262</c:v>
                </c:pt>
                <c:pt idx="2051">
                  <c:v>986951.75412190496</c:v>
                </c:pt>
                <c:pt idx="2052">
                  <c:v>987008.45593473513</c:v>
                </c:pt>
                <c:pt idx="2053">
                  <c:v>986951.75412190496</c:v>
                </c:pt>
                <c:pt idx="2054">
                  <c:v>987008.45593473513</c:v>
                </c:pt>
                <c:pt idx="2055">
                  <c:v>987008.45593473513</c:v>
                </c:pt>
                <c:pt idx="2056">
                  <c:v>989338.85309530667</c:v>
                </c:pt>
                <c:pt idx="2057">
                  <c:v>989395.82953236578</c:v>
                </c:pt>
                <c:pt idx="2058">
                  <c:v>984632.57588262262</c:v>
                </c:pt>
                <c:pt idx="2059">
                  <c:v>986951.75412190496</c:v>
                </c:pt>
                <c:pt idx="2060">
                  <c:v>977573.07294867421</c:v>
                </c:pt>
                <c:pt idx="2061">
                  <c:v>989395.82953236578</c:v>
                </c:pt>
                <c:pt idx="2062">
                  <c:v>986951.75412190496</c:v>
                </c:pt>
                <c:pt idx="2063">
                  <c:v>987008.45593473513</c:v>
                </c:pt>
                <c:pt idx="2064">
                  <c:v>987008.45593473513</c:v>
                </c:pt>
                <c:pt idx="2065">
                  <c:v>982211.94808758795</c:v>
                </c:pt>
                <c:pt idx="2066">
                  <c:v>987008.45593473513</c:v>
                </c:pt>
                <c:pt idx="2067">
                  <c:v>987008.45593473513</c:v>
                </c:pt>
                <c:pt idx="2068">
                  <c:v>991737.52721814928</c:v>
                </c:pt>
                <c:pt idx="2069">
                  <c:v>987008.45593473513</c:v>
                </c:pt>
                <c:pt idx="2070">
                  <c:v>989338.85309530667</c:v>
                </c:pt>
                <c:pt idx="2071">
                  <c:v>987008.45593473513</c:v>
                </c:pt>
                <c:pt idx="2072">
                  <c:v>989395.82953236578</c:v>
                </c:pt>
                <c:pt idx="2073">
                  <c:v>982211.94808758795</c:v>
                </c:pt>
                <c:pt idx="2074">
                  <c:v>987008.45593473513</c:v>
                </c:pt>
                <c:pt idx="2075">
                  <c:v>987008.45593473513</c:v>
                </c:pt>
                <c:pt idx="2076">
                  <c:v>986951.75412190496</c:v>
                </c:pt>
                <c:pt idx="2077">
                  <c:v>989395.82953236578</c:v>
                </c:pt>
                <c:pt idx="2078">
                  <c:v>989338.85309530667</c:v>
                </c:pt>
                <c:pt idx="2079">
                  <c:v>987008.45593473513</c:v>
                </c:pt>
                <c:pt idx="2080">
                  <c:v>982268.10657518578</c:v>
                </c:pt>
                <c:pt idx="2081">
                  <c:v>989338.85309530667</c:v>
                </c:pt>
                <c:pt idx="2082">
                  <c:v>987008.45593473513</c:v>
                </c:pt>
                <c:pt idx="2083">
                  <c:v>987008.45593473513</c:v>
                </c:pt>
                <c:pt idx="2084">
                  <c:v>986951.75412190496</c:v>
                </c:pt>
                <c:pt idx="2085">
                  <c:v>987008.45593473513</c:v>
                </c:pt>
                <c:pt idx="2086">
                  <c:v>987008.45593473513</c:v>
                </c:pt>
                <c:pt idx="2087">
                  <c:v>982211.94808758795</c:v>
                </c:pt>
                <c:pt idx="2088">
                  <c:v>989395.82953236578</c:v>
                </c:pt>
                <c:pt idx="2089">
                  <c:v>989338.85309530667</c:v>
                </c:pt>
                <c:pt idx="2090">
                  <c:v>987008.45593473513</c:v>
                </c:pt>
                <c:pt idx="2091">
                  <c:v>989395.82953236578</c:v>
                </c:pt>
                <c:pt idx="2092">
                  <c:v>989338.85309530667</c:v>
                </c:pt>
                <c:pt idx="2093">
                  <c:v>989395.82953236578</c:v>
                </c:pt>
                <c:pt idx="2094">
                  <c:v>987008.45593473513</c:v>
                </c:pt>
                <c:pt idx="2095">
                  <c:v>984576.14671327872</c:v>
                </c:pt>
                <c:pt idx="2096">
                  <c:v>987008.45593473513</c:v>
                </c:pt>
                <c:pt idx="2097">
                  <c:v>994147.86088768009</c:v>
                </c:pt>
                <c:pt idx="2098">
                  <c:v>987008.45593473513</c:v>
                </c:pt>
                <c:pt idx="2099">
                  <c:v>989395.82953236578</c:v>
                </c:pt>
                <c:pt idx="2100">
                  <c:v>986951.75412190496</c:v>
                </c:pt>
                <c:pt idx="2101">
                  <c:v>987008.45593473513</c:v>
                </c:pt>
                <c:pt idx="2102">
                  <c:v>982268.10657518578</c:v>
                </c:pt>
                <c:pt idx="2103">
                  <c:v>986951.75412190496</c:v>
                </c:pt>
                <c:pt idx="2104">
                  <c:v>991794.78027941345</c:v>
                </c:pt>
                <c:pt idx="2105">
                  <c:v>986951.75412190496</c:v>
                </c:pt>
                <c:pt idx="2106">
                  <c:v>987008.45593473513</c:v>
                </c:pt>
                <c:pt idx="2107">
                  <c:v>987008.45593473513</c:v>
                </c:pt>
                <c:pt idx="2108">
                  <c:v>986951.75412190496</c:v>
                </c:pt>
                <c:pt idx="2109">
                  <c:v>979914.96600501938</c:v>
                </c:pt>
                <c:pt idx="2110">
                  <c:v>987008.45593473513</c:v>
                </c:pt>
                <c:pt idx="2111">
                  <c:v>986951.75412190496</c:v>
                </c:pt>
                <c:pt idx="2112">
                  <c:v>989395.82953236578</c:v>
                </c:pt>
                <c:pt idx="2113">
                  <c:v>989395.82953236578</c:v>
                </c:pt>
                <c:pt idx="2114">
                  <c:v>989338.85309530667</c:v>
                </c:pt>
                <c:pt idx="2115">
                  <c:v>987008.45593473513</c:v>
                </c:pt>
                <c:pt idx="2116">
                  <c:v>975242.3469573115</c:v>
                </c:pt>
                <c:pt idx="2117">
                  <c:v>986951.75412190496</c:v>
                </c:pt>
                <c:pt idx="2118">
                  <c:v>989395.82953236578</c:v>
                </c:pt>
                <c:pt idx="2119">
                  <c:v>987008.45593473513</c:v>
                </c:pt>
                <c:pt idx="2120">
                  <c:v>986951.75412190496</c:v>
                </c:pt>
                <c:pt idx="2121">
                  <c:v>991794.78027941345</c:v>
                </c:pt>
                <c:pt idx="2122">
                  <c:v>989338.85309530667</c:v>
                </c:pt>
                <c:pt idx="2123">
                  <c:v>979914.96600501938</c:v>
                </c:pt>
                <c:pt idx="2124">
                  <c:v>989395.82953236578</c:v>
                </c:pt>
                <c:pt idx="2125">
                  <c:v>986951.75412190496</c:v>
                </c:pt>
                <c:pt idx="2126">
                  <c:v>989395.82953236578</c:v>
                </c:pt>
                <c:pt idx="2127">
                  <c:v>987008.45593473513</c:v>
                </c:pt>
                <c:pt idx="2128">
                  <c:v>986951.75412190496</c:v>
                </c:pt>
                <c:pt idx="2129">
                  <c:v>987008.45593473513</c:v>
                </c:pt>
                <c:pt idx="2130">
                  <c:v>986951.75412190496</c:v>
                </c:pt>
                <c:pt idx="2131">
                  <c:v>982268.10657518578</c:v>
                </c:pt>
                <c:pt idx="2132">
                  <c:v>987008.45593473513</c:v>
                </c:pt>
                <c:pt idx="2133">
                  <c:v>989338.85309530667</c:v>
                </c:pt>
                <c:pt idx="2134">
                  <c:v>989395.82953236578</c:v>
                </c:pt>
                <c:pt idx="2135">
                  <c:v>987008.45593473513</c:v>
                </c:pt>
                <c:pt idx="2136">
                  <c:v>989338.85309530667</c:v>
                </c:pt>
                <c:pt idx="2137">
                  <c:v>987008.45593473513</c:v>
                </c:pt>
                <c:pt idx="2138">
                  <c:v>982268.10657518578</c:v>
                </c:pt>
                <c:pt idx="2139">
                  <c:v>986951.75412190496</c:v>
                </c:pt>
                <c:pt idx="2140">
                  <c:v>989395.82953236578</c:v>
                </c:pt>
                <c:pt idx="2141">
                  <c:v>984632.57588262262</c:v>
                </c:pt>
                <c:pt idx="2142">
                  <c:v>989338.85309530667</c:v>
                </c:pt>
                <c:pt idx="2143">
                  <c:v>987008.45593473513</c:v>
                </c:pt>
                <c:pt idx="2144">
                  <c:v>989338.85309530667</c:v>
                </c:pt>
                <c:pt idx="2145">
                  <c:v>982268.10657518578</c:v>
                </c:pt>
                <c:pt idx="2146">
                  <c:v>989395.82953236578</c:v>
                </c:pt>
                <c:pt idx="2147">
                  <c:v>986951.75412190496</c:v>
                </c:pt>
                <c:pt idx="2148">
                  <c:v>989395.82953236578</c:v>
                </c:pt>
                <c:pt idx="2149">
                  <c:v>989338.85309530667</c:v>
                </c:pt>
                <c:pt idx="2150">
                  <c:v>989395.82953236578</c:v>
                </c:pt>
                <c:pt idx="2151">
                  <c:v>989395.82953236578</c:v>
                </c:pt>
                <c:pt idx="2152">
                  <c:v>984576.14671327872</c:v>
                </c:pt>
                <c:pt idx="2153">
                  <c:v>966029.53126405762</c:v>
                </c:pt>
                <c:pt idx="2154">
                  <c:v>991794.78027941345</c:v>
                </c:pt>
                <c:pt idx="2155">
                  <c:v>987008.45593473513</c:v>
                </c:pt>
                <c:pt idx="2156">
                  <c:v>986951.75412190496</c:v>
                </c:pt>
                <c:pt idx="2157">
                  <c:v>987008.45593473513</c:v>
                </c:pt>
                <c:pt idx="2158">
                  <c:v>987008.45593473513</c:v>
                </c:pt>
                <c:pt idx="2159">
                  <c:v>977517.45001422474</c:v>
                </c:pt>
                <c:pt idx="2160">
                  <c:v>987008.45593473513</c:v>
                </c:pt>
                <c:pt idx="2161">
                  <c:v>987008.45593473513</c:v>
                </c:pt>
                <c:pt idx="2162">
                  <c:v>986951.75412190496</c:v>
                </c:pt>
                <c:pt idx="2163">
                  <c:v>989395.82953236578</c:v>
                </c:pt>
                <c:pt idx="2164">
                  <c:v>989338.85309530667</c:v>
                </c:pt>
                <c:pt idx="2165">
                  <c:v>991794.78027941345</c:v>
                </c:pt>
                <c:pt idx="2166">
                  <c:v>991794.78027941345</c:v>
                </c:pt>
                <c:pt idx="2167">
                  <c:v>984576.14671327872</c:v>
                </c:pt>
                <c:pt idx="2168">
                  <c:v>991794.78027941345</c:v>
                </c:pt>
                <c:pt idx="2169">
                  <c:v>989338.85309530667</c:v>
                </c:pt>
                <c:pt idx="2170">
                  <c:v>994205.39259259263</c:v>
                </c:pt>
                <c:pt idx="2171">
                  <c:v>991737.52721814928</c:v>
                </c:pt>
                <c:pt idx="2172">
                  <c:v>991794.78027941345</c:v>
                </c:pt>
                <c:pt idx="2173">
                  <c:v>986951.75412190496</c:v>
                </c:pt>
                <c:pt idx="2174">
                  <c:v>982268.10657518578</c:v>
                </c:pt>
                <c:pt idx="2175">
                  <c:v>987008.45593473513</c:v>
                </c:pt>
                <c:pt idx="2176">
                  <c:v>989338.85309530667</c:v>
                </c:pt>
                <c:pt idx="2177">
                  <c:v>989395.82953236578</c:v>
                </c:pt>
                <c:pt idx="2178">
                  <c:v>989395.82953236578</c:v>
                </c:pt>
                <c:pt idx="2179">
                  <c:v>989338.85309530667</c:v>
                </c:pt>
                <c:pt idx="2180">
                  <c:v>989395.82953236578</c:v>
                </c:pt>
                <c:pt idx="2181">
                  <c:v>979914.96600501938</c:v>
                </c:pt>
                <c:pt idx="2182">
                  <c:v>986951.75412190496</c:v>
                </c:pt>
                <c:pt idx="2183">
                  <c:v>987008.45593473513</c:v>
                </c:pt>
                <c:pt idx="2184">
                  <c:v>984632.57588262262</c:v>
                </c:pt>
                <c:pt idx="2185">
                  <c:v>984576.14671327872</c:v>
                </c:pt>
                <c:pt idx="2186">
                  <c:v>989395.82953236578</c:v>
                </c:pt>
                <c:pt idx="2187">
                  <c:v>989338.85309530667</c:v>
                </c:pt>
                <c:pt idx="2188">
                  <c:v>979914.96600501938</c:v>
                </c:pt>
                <c:pt idx="2189">
                  <c:v>989395.82953236578</c:v>
                </c:pt>
                <c:pt idx="2190">
                  <c:v>986951.75412190496</c:v>
                </c:pt>
                <c:pt idx="2191">
                  <c:v>989395.82953236578</c:v>
                </c:pt>
                <c:pt idx="2192">
                  <c:v>987008.45593473513</c:v>
                </c:pt>
                <c:pt idx="2193">
                  <c:v>986951.75412190496</c:v>
                </c:pt>
                <c:pt idx="2194">
                  <c:v>987008.45593473513</c:v>
                </c:pt>
                <c:pt idx="2195">
                  <c:v>987008.45593473513</c:v>
                </c:pt>
                <c:pt idx="2196">
                  <c:v>982211.94808758795</c:v>
                </c:pt>
                <c:pt idx="2197">
                  <c:v>987008.45593473513</c:v>
                </c:pt>
                <c:pt idx="2198">
                  <c:v>989395.82953236578</c:v>
                </c:pt>
                <c:pt idx="2199">
                  <c:v>989338.85309530667</c:v>
                </c:pt>
                <c:pt idx="2200">
                  <c:v>987008.45593473513</c:v>
                </c:pt>
                <c:pt idx="2201">
                  <c:v>989338.85309530667</c:v>
                </c:pt>
                <c:pt idx="2202">
                  <c:v>989395.82953236578</c:v>
                </c:pt>
                <c:pt idx="2203">
                  <c:v>984632.57588262262</c:v>
                </c:pt>
                <c:pt idx="2204">
                  <c:v>989338.85309530667</c:v>
                </c:pt>
                <c:pt idx="2205">
                  <c:v>989395.82953236578</c:v>
                </c:pt>
                <c:pt idx="2206">
                  <c:v>989338.85309530667</c:v>
                </c:pt>
                <c:pt idx="2207">
                  <c:v>970614.07819209038</c:v>
                </c:pt>
                <c:pt idx="2208">
                  <c:v>991794.78027941345</c:v>
                </c:pt>
                <c:pt idx="2209">
                  <c:v>987008.45593473513</c:v>
                </c:pt>
                <c:pt idx="2210">
                  <c:v>982211.94808758795</c:v>
                </c:pt>
                <c:pt idx="2211">
                  <c:v>984632.57588262262</c:v>
                </c:pt>
                <c:pt idx="2212">
                  <c:v>987008.45593473513</c:v>
                </c:pt>
                <c:pt idx="2213">
                  <c:v>986951.75412190496</c:v>
                </c:pt>
                <c:pt idx="2214">
                  <c:v>987008.45593473513</c:v>
                </c:pt>
                <c:pt idx="2215">
                  <c:v>987008.45593473513</c:v>
                </c:pt>
                <c:pt idx="2216">
                  <c:v>986951.75412190496</c:v>
                </c:pt>
                <c:pt idx="2217">
                  <c:v>979914.96600501938</c:v>
                </c:pt>
                <c:pt idx="2218">
                  <c:v>987008.45593473513</c:v>
                </c:pt>
                <c:pt idx="2219">
                  <c:v>986951.75412190496</c:v>
                </c:pt>
                <c:pt idx="2220">
                  <c:v>989395.82953236578</c:v>
                </c:pt>
                <c:pt idx="2221">
                  <c:v>989338.85309530667</c:v>
                </c:pt>
                <c:pt idx="2222">
                  <c:v>987008.45593473513</c:v>
                </c:pt>
                <c:pt idx="2223">
                  <c:v>989395.82953236578</c:v>
                </c:pt>
                <c:pt idx="2224">
                  <c:v>982211.94808758795</c:v>
                </c:pt>
                <c:pt idx="2225">
                  <c:v>989395.82953236578</c:v>
                </c:pt>
                <c:pt idx="2226">
                  <c:v>989395.82953236578</c:v>
                </c:pt>
                <c:pt idx="2227">
                  <c:v>991737.52721814928</c:v>
                </c:pt>
                <c:pt idx="2228">
                  <c:v>987008.45593473513</c:v>
                </c:pt>
                <c:pt idx="2229">
                  <c:v>986951.75412190496</c:v>
                </c:pt>
                <c:pt idx="2230">
                  <c:v>987008.45593473513</c:v>
                </c:pt>
                <c:pt idx="2231">
                  <c:v>989395.82953236578</c:v>
                </c:pt>
                <c:pt idx="2232">
                  <c:v>979859.07625620253</c:v>
                </c:pt>
                <c:pt idx="2233">
                  <c:v>968370.95902147563</c:v>
                </c:pt>
                <c:pt idx="2234">
                  <c:v>986951.75412190496</c:v>
                </c:pt>
                <c:pt idx="2235">
                  <c:v>987008.45593473513</c:v>
                </c:pt>
                <c:pt idx="2236">
                  <c:v>986951.75412190496</c:v>
                </c:pt>
                <c:pt idx="2237">
                  <c:v>987008.45593473513</c:v>
                </c:pt>
                <c:pt idx="2238">
                  <c:v>987008.45593473513</c:v>
                </c:pt>
                <c:pt idx="2239">
                  <c:v>982211.94808758795</c:v>
                </c:pt>
                <c:pt idx="2240">
                  <c:v>987008.45593473513</c:v>
                </c:pt>
                <c:pt idx="2241">
                  <c:v>989395.82953236578</c:v>
                </c:pt>
                <c:pt idx="2242">
                  <c:v>986951.75412190496</c:v>
                </c:pt>
                <c:pt idx="2243">
                  <c:v>989395.82953236578</c:v>
                </c:pt>
                <c:pt idx="2244">
                  <c:v>989338.85309530667</c:v>
                </c:pt>
                <c:pt idx="2245">
                  <c:v>989395.82953236578</c:v>
                </c:pt>
                <c:pt idx="2246">
                  <c:v>977573.07294867421</c:v>
                </c:pt>
                <c:pt idx="2247">
                  <c:v>966029.53126405762</c:v>
                </c:pt>
                <c:pt idx="2248">
                  <c:v>966029.53126405762</c:v>
                </c:pt>
                <c:pt idx="2249">
                  <c:v>968316.37831135164</c:v>
                </c:pt>
                <c:pt idx="2250">
                  <c:v>966029.53126405762</c:v>
                </c:pt>
                <c:pt idx="2251">
                  <c:v>966083.85446775006</c:v>
                </c:pt>
                <c:pt idx="2252">
                  <c:v>968316.37831135164</c:v>
                </c:pt>
                <c:pt idx="2253">
                  <c:v>961488.08954555634</c:v>
                </c:pt>
                <c:pt idx="2254">
                  <c:v>963753.46033883095</c:v>
                </c:pt>
                <c:pt idx="2255">
                  <c:v>963753.46033883095</c:v>
                </c:pt>
                <c:pt idx="2256">
                  <c:v>963807.52785413747</c:v>
                </c:pt>
                <c:pt idx="2257">
                  <c:v>963753.46033883095</c:v>
                </c:pt>
                <c:pt idx="2258">
                  <c:v>966029.53126405762</c:v>
                </c:pt>
                <c:pt idx="2259">
                  <c:v>966029.53126405762</c:v>
                </c:pt>
                <c:pt idx="2260">
                  <c:v>959233.34360692347</c:v>
                </c:pt>
                <c:pt idx="2261">
                  <c:v>961541.90317344829</c:v>
                </c:pt>
                <c:pt idx="2262">
                  <c:v>963753.46033883095</c:v>
                </c:pt>
                <c:pt idx="2263">
                  <c:v>966029.53126405762</c:v>
                </c:pt>
                <c:pt idx="2264">
                  <c:v>966029.53126405762</c:v>
                </c:pt>
                <c:pt idx="2265">
                  <c:v>966029.53126405762</c:v>
                </c:pt>
                <c:pt idx="2266">
                  <c:v>966083.85446775006</c:v>
                </c:pt>
                <c:pt idx="2267">
                  <c:v>966029.53126405762</c:v>
                </c:pt>
                <c:pt idx="2268">
                  <c:v>961488.08954555634</c:v>
                </c:pt>
                <c:pt idx="2269">
                  <c:v>966029.53126405762</c:v>
                </c:pt>
                <c:pt idx="2270">
                  <c:v>966029.53126405762</c:v>
                </c:pt>
                <c:pt idx="2271">
                  <c:v>970614.07819209038</c:v>
                </c:pt>
                <c:pt idx="2272">
                  <c:v>963753.46033883095</c:v>
                </c:pt>
                <c:pt idx="2273">
                  <c:v>966083.85446775006</c:v>
                </c:pt>
                <c:pt idx="2274">
                  <c:v>966029.53126405762</c:v>
                </c:pt>
                <c:pt idx="2275">
                  <c:v>959233.34360692347</c:v>
                </c:pt>
                <c:pt idx="2276">
                  <c:v>963753.46033883095</c:v>
                </c:pt>
                <c:pt idx="2277">
                  <c:v>963807.52785413747</c:v>
                </c:pt>
                <c:pt idx="2278">
                  <c:v>968316.37831135164</c:v>
                </c:pt>
                <c:pt idx="2279">
                  <c:v>970614.07819209038</c:v>
                </c:pt>
                <c:pt idx="2280">
                  <c:v>966029.53126405762</c:v>
                </c:pt>
                <c:pt idx="2281">
                  <c:v>966029.53126405762</c:v>
                </c:pt>
                <c:pt idx="2282">
                  <c:v>961488.08954555634</c:v>
                </c:pt>
                <c:pt idx="2283">
                  <c:v>966029.53126405762</c:v>
                </c:pt>
                <c:pt idx="2284">
                  <c:v>963807.52785413747</c:v>
                </c:pt>
                <c:pt idx="2285">
                  <c:v>966029.53126405762</c:v>
                </c:pt>
                <c:pt idx="2286">
                  <c:v>966029.53126405762</c:v>
                </c:pt>
                <c:pt idx="2287">
                  <c:v>961488.08954555634</c:v>
                </c:pt>
                <c:pt idx="2288">
                  <c:v>961488.08954555634</c:v>
                </c:pt>
                <c:pt idx="2289">
                  <c:v>959286.90513149812</c:v>
                </c:pt>
                <c:pt idx="2290">
                  <c:v>966029.53126405762</c:v>
                </c:pt>
                <c:pt idx="2291">
                  <c:v>966029.53126405762</c:v>
                </c:pt>
                <c:pt idx="2292">
                  <c:v>963753.46033883095</c:v>
                </c:pt>
                <c:pt idx="2293">
                  <c:v>968316.37831135164</c:v>
                </c:pt>
                <c:pt idx="2294">
                  <c:v>963807.52785413747</c:v>
                </c:pt>
                <c:pt idx="2295">
                  <c:v>963753.46033883095</c:v>
                </c:pt>
                <c:pt idx="2296">
                  <c:v>961488.08954555634</c:v>
                </c:pt>
                <c:pt idx="2297">
                  <c:v>966029.53126405762</c:v>
                </c:pt>
                <c:pt idx="2298">
                  <c:v>966029.53126405762</c:v>
                </c:pt>
                <c:pt idx="2299">
                  <c:v>968316.37831135164</c:v>
                </c:pt>
                <c:pt idx="2300">
                  <c:v>966083.85446775006</c:v>
                </c:pt>
                <c:pt idx="2301">
                  <c:v>966029.53126405762</c:v>
                </c:pt>
                <c:pt idx="2302">
                  <c:v>968316.37831135164</c:v>
                </c:pt>
                <c:pt idx="2303">
                  <c:v>966029.53126405762</c:v>
                </c:pt>
                <c:pt idx="2304">
                  <c:v>959233.34360692347</c:v>
                </c:pt>
                <c:pt idx="2305">
                  <c:v>963807.52785413747</c:v>
                </c:pt>
                <c:pt idx="2306">
                  <c:v>963753.46033883095</c:v>
                </c:pt>
                <c:pt idx="2307">
                  <c:v>961488.08954555634</c:v>
                </c:pt>
                <c:pt idx="2308">
                  <c:v>966029.53126405762</c:v>
                </c:pt>
                <c:pt idx="2309">
                  <c:v>963753.46033883095</c:v>
                </c:pt>
                <c:pt idx="2310">
                  <c:v>963807.52785413747</c:v>
                </c:pt>
                <c:pt idx="2311">
                  <c:v>963753.46033883095</c:v>
                </c:pt>
                <c:pt idx="2312">
                  <c:v>966029.53126405762</c:v>
                </c:pt>
                <c:pt idx="2313">
                  <c:v>966029.53126405762</c:v>
                </c:pt>
                <c:pt idx="2314">
                  <c:v>966029.53126405762</c:v>
                </c:pt>
                <c:pt idx="2315">
                  <c:v>968316.37831135164</c:v>
                </c:pt>
                <c:pt idx="2316">
                  <c:v>966029.53126405762</c:v>
                </c:pt>
                <c:pt idx="2317">
                  <c:v>966083.85446775006</c:v>
                </c:pt>
                <c:pt idx="2318">
                  <c:v>961488.08954555634</c:v>
                </c:pt>
                <c:pt idx="2319">
                  <c:v>966029.53126405762</c:v>
                </c:pt>
                <c:pt idx="2320">
                  <c:v>966029.53126405762</c:v>
                </c:pt>
                <c:pt idx="2321">
                  <c:v>963753.46033883095</c:v>
                </c:pt>
                <c:pt idx="2322">
                  <c:v>966083.85446775006</c:v>
                </c:pt>
                <c:pt idx="2323">
                  <c:v>963753.46033883095</c:v>
                </c:pt>
                <c:pt idx="2324">
                  <c:v>966029.53126405762</c:v>
                </c:pt>
                <c:pt idx="2325">
                  <c:v>956989.14795008907</c:v>
                </c:pt>
                <c:pt idx="2326">
                  <c:v>963753.46033883095</c:v>
                </c:pt>
                <c:pt idx="2327">
                  <c:v>966083.85446775006</c:v>
                </c:pt>
                <c:pt idx="2328">
                  <c:v>966029.53126405762</c:v>
                </c:pt>
                <c:pt idx="2329">
                  <c:v>966029.53126405762</c:v>
                </c:pt>
                <c:pt idx="2330">
                  <c:v>968316.37831135164</c:v>
                </c:pt>
                <c:pt idx="2331">
                  <c:v>966029.53126405762</c:v>
                </c:pt>
                <c:pt idx="2332">
                  <c:v>966029.53126405762</c:v>
                </c:pt>
                <c:pt idx="2333">
                  <c:v>961541.90317344829</c:v>
                </c:pt>
                <c:pt idx="2334">
                  <c:v>968316.37831135164</c:v>
                </c:pt>
                <c:pt idx="2335">
                  <c:v>966029.53126405762</c:v>
                </c:pt>
                <c:pt idx="2336">
                  <c:v>966029.53126405762</c:v>
                </c:pt>
                <c:pt idx="2337">
                  <c:v>963753.46033883095</c:v>
                </c:pt>
                <c:pt idx="2338">
                  <c:v>963753.46033883095</c:v>
                </c:pt>
                <c:pt idx="2339">
                  <c:v>963807.52785413747</c:v>
                </c:pt>
                <c:pt idx="2340">
                  <c:v>959233.34360692347</c:v>
                </c:pt>
                <c:pt idx="2341">
                  <c:v>966029.53126405762</c:v>
                </c:pt>
                <c:pt idx="2342">
                  <c:v>966029.53126405762</c:v>
                </c:pt>
                <c:pt idx="2343">
                  <c:v>957042.45913876663</c:v>
                </c:pt>
                <c:pt idx="2344">
                  <c:v>968316.37831135164</c:v>
                </c:pt>
                <c:pt idx="2345">
                  <c:v>966029.53126405762</c:v>
                </c:pt>
                <c:pt idx="2346">
                  <c:v>968316.37831135164</c:v>
                </c:pt>
                <c:pt idx="2347">
                  <c:v>954755.42869845498</c:v>
                </c:pt>
                <c:pt idx="2348">
                  <c:v>970614.07819209038</c:v>
                </c:pt>
                <c:pt idx="2349">
                  <c:v>966083.85446775006</c:v>
                </c:pt>
                <c:pt idx="2350">
                  <c:v>966029.53126405762</c:v>
                </c:pt>
                <c:pt idx="2351">
                  <c:v>968316.37831135164</c:v>
                </c:pt>
                <c:pt idx="2352">
                  <c:v>966029.53126405762</c:v>
                </c:pt>
                <c:pt idx="2353">
                  <c:v>963753.46033883095</c:v>
                </c:pt>
                <c:pt idx="2354">
                  <c:v>959286.90513149812</c:v>
                </c:pt>
                <c:pt idx="2355">
                  <c:v>966029.53126405762</c:v>
                </c:pt>
                <c:pt idx="2356">
                  <c:v>966029.53126405762</c:v>
                </c:pt>
                <c:pt idx="2357">
                  <c:v>963753.46033883095</c:v>
                </c:pt>
                <c:pt idx="2358">
                  <c:v>968316.37831135164</c:v>
                </c:pt>
                <c:pt idx="2359">
                  <c:v>963753.46033883095</c:v>
                </c:pt>
                <c:pt idx="2360">
                  <c:v>966029.53126405762</c:v>
                </c:pt>
                <c:pt idx="2361">
                  <c:v>961541.90317344829</c:v>
                </c:pt>
                <c:pt idx="2362">
                  <c:v>961488.08954555634</c:v>
                </c:pt>
                <c:pt idx="2363">
                  <c:v>966029.53126405762</c:v>
                </c:pt>
                <c:pt idx="2364">
                  <c:v>966029.53126405762</c:v>
                </c:pt>
                <c:pt idx="2365">
                  <c:v>968316.37831135164</c:v>
                </c:pt>
                <c:pt idx="2366">
                  <c:v>966083.85446775006</c:v>
                </c:pt>
                <c:pt idx="2367">
                  <c:v>966029.53126405762</c:v>
                </c:pt>
                <c:pt idx="2368">
                  <c:v>968316.37831135164</c:v>
                </c:pt>
                <c:pt idx="2369">
                  <c:v>959233.34360692347</c:v>
                </c:pt>
                <c:pt idx="2370">
                  <c:v>963753.46033883095</c:v>
                </c:pt>
                <c:pt idx="2371">
                  <c:v>963807.52785413747</c:v>
                </c:pt>
                <c:pt idx="2372">
                  <c:v>966029.53126405762</c:v>
                </c:pt>
                <c:pt idx="2373">
                  <c:v>963753.46033883095</c:v>
                </c:pt>
                <c:pt idx="2374">
                  <c:v>963753.46033883095</c:v>
                </c:pt>
                <c:pt idx="2375">
                  <c:v>966029.53126405762</c:v>
                </c:pt>
                <c:pt idx="2376">
                  <c:v>961541.90317344829</c:v>
                </c:pt>
                <c:pt idx="2377">
                  <c:v>968316.37831135164</c:v>
                </c:pt>
                <c:pt idx="2378">
                  <c:v>966029.53126405762</c:v>
                </c:pt>
                <c:pt idx="2379">
                  <c:v>966029.53126405762</c:v>
                </c:pt>
                <c:pt idx="2380">
                  <c:v>966029.53126405762</c:v>
                </c:pt>
                <c:pt idx="2381">
                  <c:v>966029.53126405762</c:v>
                </c:pt>
                <c:pt idx="2382">
                  <c:v>968316.37831135164</c:v>
                </c:pt>
                <c:pt idx="2383">
                  <c:v>961541.90317344829</c:v>
                </c:pt>
                <c:pt idx="2384">
                  <c:v>966029.53126405762</c:v>
                </c:pt>
                <c:pt idx="2385">
                  <c:v>966029.53126405762</c:v>
                </c:pt>
                <c:pt idx="2386">
                  <c:v>963753.46033883095</c:v>
                </c:pt>
                <c:pt idx="2387">
                  <c:v>966029.53126405762</c:v>
                </c:pt>
                <c:pt idx="2388">
                  <c:v>966029.53126405762</c:v>
                </c:pt>
                <c:pt idx="2389">
                  <c:v>963807.52785413747</c:v>
                </c:pt>
                <c:pt idx="2390">
                  <c:v>961488.08954555634</c:v>
                </c:pt>
                <c:pt idx="2391">
                  <c:v>966029.53126405762</c:v>
                </c:pt>
                <c:pt idx="2392">
                  <c:v>963753.46033883095</c:v>
                </c:pt>
                <c:pt idx="2393">
                  <c:v>966029.53126405762</c:v>
                </c:pt>
                <c:pt idx="2394">
                  <c:v>963807.52785413747</c:v>
                </c:pt>
                <c:pt idx="2395">
                  <c:v>966029.53126405762</c:v>
                </c:pt>
                <c:pt idx="2396">
                  <c:v>968316.37831135164</c:v>
                </c:pt>
                <c:pt idx="2397">
                  <c:v>959233.34360692347</c:v>
                </c:pt>
                <c:pt idx="2398">
                  <c:v>966029.53126405762</c:v>
                </c:pt>
                <c:pt idx="2399">
                  <c:v>968316.37831135164</c:v>
                </c:pt>
                <c:pt idx="2400">
                  <c:v>966083.85446775006</c:v>
                </c:pt>
                <c:pt idx="2401">
                  <c:v>948116.40088300221</c:v>
                </c:pt>
                <c:pt idx="2402">
                  <c:v>966029.53126405762</c:v>
                </c:pt>
                <c:pt idx="2403">
                  <c:v>963753.46033883095</c:v>
                </c:pt>
                <c:pt idx="2404">
                  <c:v>963807.52785413747</c:v>
                </c:pt>
                <c:pt idx="2405">
                  <c:v>959233.34360692347</c:v>
                </c:pt>
                <c:pt idx="2406">
                  <c:v>966029.53126405762</c:v>
                </c:pt>
                <c:pt idx="2407">
                  <c:v>945975.94757997908</c:v>
                </c:pt>
                <c:pt idx="2408">
                  <c:v>956989.14795008907</c:v>
                </c:pt>
                <c:pt idx="2409">
                  <c:v>970614.07819209038</c:v>
                </c:pt>
                <c:pt idx="2410">
                  <c:v>966029.53126405762</c:v>
                </c:pt>
                <c:pt idx="2411">
                  <c:v>966083.85446775006</c:v>
                </c:pt>
                <c:pt idx="2412">
                  <c:v>961488.08954555634</c:v>
                </c:pt>
                <c:pt idx="2413">
                  <c:v>968316.37831135164</c:v>
                </c:pt>
                <c:pt idx="2414">
                  <c:v>966029.53126405762</c:v>
                </c:pt>
                <c:pt idx="2415">
                  <c:v>966029.53126405762</c:v>
                </c:pt>
                <c:pt idx="2416">
                  <c:v>968316.37831135164</c:v>
                </c:pt>
                <c:pt idx="2417">
                  <c:v>966029.53126405762</c:v>
                </c:pt>
                <c:pt idx="2418">
                  <c:v>966083.85446775006</c:v>
                </c:pt>
                <c:pt idx="2419">
                  <c:v>959233.34360692347</c:v>
                </c:pt>
                <c:pt idx="2420">
                  <c:v>963753.46033883095</c:v>
                </c:pt>
                <c:pt idx="2421">
                  <c:v>963753.46033883095</c:v>
                </c:pt>
                <c:pt idx="2422">
                  <c:v>963807.52785413747</c:v>
                </c:pt>
                <c:pt idx="2423">
                  <c:v>963753.46033883095</c:v>
                </c:pt>
                <c:pt idx="2424">
                  <c:v>966029.53126405762</c:v>
                </c:pt>
                <c:pt idx="2425">
                  <c:v>963753.46033883095</c:v>
                </c:pt>
                <c:pt idx="2426">
                  <c:v>957042.45913876663</c:v>
                </c:pt>
                <c:pt idx="2427">
                  <c:v>966029.53126405762</c:v>
                </c:pt>
                <c:pt idx="2428">
                  <c:v>966029.53126405762</c:v>
                </c:pt>
                <c:pt idx="2429">
                  <c:v>966029.53126405762</c:v>
                </c:pt>
                <c:pt idx="2430">
                  <c:v>968316.37831135164</c:v>
                </c:pt>
                <c:pt idx="2431">
                  <c:v>966029.53126405762</c:v>
                </c:pt>
                <c:pt idx="2432">
                  <c:v>966029.53126405762</c:v>
                </c:pt>
                <c:pt idx="2433">
                  <c:v>959286.90513149812</c:v>
                </c:pt>
                <c:pt idx="2434">
                  <c:v>966029.53126405762</c:v>
                </c:pt>
                <c:pt idx="2435">
                  <c:v>963753.46033883095</c:v>
                </c:pt>
                <c:pt idx="2436">
                  <c:v>963753.46033883095</c:v>
                </c:pt>
                <c:pt idx="2437">
                  <c:v>966029.53126405762</c:v>
                </c:pt>
                <c:pt idx="2438">
                  <c:v>963807.52785413747</c:v>
                </c:pt>
                <c:pt idx="2439">
                  <c:v>963753.46033883095</c:v>
                </c:pt>
                <c:pt idx="2440">
                  <c:v>966029.53126405762</c:v>
                </c:pt>
                <c:pt idx="2441">
                  <c:v>954755.42869845498</c:v>
                </c:pt>
                <c:pt idx="2442">
                  <c:v>966083.85446775006</c:v>
                </c:pt>
                <c:pt idx="2443">
                  <c:v>966029.53126405762</c:v>
                </c:pt>
                <c:pt idx="2444">
                  <c:v>966029.53126405762</c:v>
                </c:pt>
                <c:pt idx="2445">
                  <c:v>966029.53126405762</c:v>
                </c:pt>
                <c:pt idx="2446">
                  <c:v>966029.53126405762</c:v>
                </c:pt>
                <c:pt idx="2447">
                  <c:v>966029.53126405762</c:v>
                </c:pt>
                <c:pt idx="2448">
                  <c:v>959286.90513149812</c:v>
                </c:pt>
                <c:pt idx="2449">
                  <c:v>963753.46033883095</c:v>
                </c:pt>
                <c:pt idx="2450">
                  <c:v>966029.53126405762</c:v>
                </c:pt>
                <c:pt idx="2451">
                  <c:v>963753.46033883095</c:v>
                </c:pt>
                <c:pt idx="2452">
                  <c:v>966029.53126405762</c:v>
                </c:pt>
                <c:pt idx="2453">
                  <c:v>966029.53126405762</c:v>
                </c:pt>
                <c:pt idx="2454">
                  <c:v>963807.52785413747</c:v>
                </c:pt>
                <c:pt idx="2455">
                  <c:v>961488.08954555634</c:v>
                </c:pt>
                <c:pt idx="2456">
                  <c:v>963753.46033883095</c:v>
                </c:pt>
                <c:pt idx="2457">
                  <c:v>966029.53126405762</c:v>
                </c:pt>
                <c:pt idx="2458">
                  <c:v>963807.52785413747</c:v>
                </c:pt>
                <c:pt idx="2459">
                  <c:v>968316.37831135164</c:v>
                </c:pt>
                <c:pt idx="2460">
                  <c:v>963753.46033883095</c:v>
                </c:pt>
                <c:pt idx="2461">
                  <c:v>968316.37831135164</c:v>
                </c:pt>
                <c:pt idx="2462">
                  <c:v>956989.14795008907</c:v>
                </c:pt>
                <c:pt idx="2463">
                  <c:v>968316.37831135164</c:v>
                </c:pt>
                <c:pt idx="2464">
                  <c:v>970614.07819209038</c:v>
                </c:pt>
                <c:pt idx="2465">
                  <c:v>968370.95902147563</c:v>
                </c:pt>
                <c:pt idx="2466">
                  <c:v>966029.53126405762</c:v>
                </c:pt>
                <c:pt idx="2467">
                  <c:v>968316.37831135164</c:v>
                </c:pt>
                <c:pt idx="2468">
                  <c:v>966029.53126405762</c:v>
                </c:pt>
                <c:pt idx="2469">
                  <c:v>968316.37831135164</c:v>
                </c:pt>
                <c:pt idx="2470">
                  <c:v>963753.46033883095</c:v>
                </c:pt>
                <c:pt idx="2471">
                  <c:v>966029.53126405762</c:v>
                </c:pt>
                <c:pt idx="2472">
                  <c:v>968316.37831135164</c:v>
                </c:pt>
                <c:pt idx="2473">
                  <c:v>961541.90317344829</c:v>
                </c:pt>
                <c:pt idx="2474">
                  <c:v>968316.37831135164</c:v>
                </c:pt>
                <c:pt idx="2475">
                  <c:v>963753.46033883095</c:v>
                </c:pt>
                <c:pt idx="2476">
                  <c:v>968316.37831135164</c:v>
                </c:pt>
                <c:pt idx="2477">
                  <c:v>959233.34360692347</c:v>
                </c:pt>
                <c:pt idx="2478">
                  <c:v>966083.85446775006</c:v>
                </c:pt>
                <c:pt idx="2479">
                  <c:v>968316.37831135164</c:v>
                </c:pt>
                <c:pt idx="2480">
                  <c:v>968316.37831135164</c:v>
                </c:pt>
                <c:pt idx="2481">
                  <c:v>968316.37831135164</c:v>
                </c:pt>
                <c:pt idx="2482">
                  <c:v>970614.07819209038</c:v>
                </c:pt>
                <c:pt idx="2483">
                  <c:v>970614.07819209038</c:v>
                </c:pt>
                <c:pt idx="2484">
                  <c:v>966029.53126405762</c:v>
                </c:pt>
                <c:pt idx="2485">
                  <c:v>968316.37831135164</c:v>
                </c:pt>
                <c:pt idx="2486">
                  <c:v>970614.07819209038</c:v>
                </c:pt>
                <c:pt idx="2487">
                  <c:v>970614.07819209038</c:v>
                </c:pt>
                <c:pt idx="2488">
                  <c:v>970614.07819209038</c:v>
                </c:pt>
                <c:pt idx="2489">
                  <c:v>970614.07819209038</c:v>
                </c:pt>
                <c:pt idx="2490">
                  <c:v>968316.37831135164</c:v>
                </c:pt>
                <c:pt idx="2491">
                  <c:v>966083.85446775006</c:v>
                </c:pt>
                <c:pt idx="2492">
                  <c:v>968316.37831135164</c:v>
                </c:pt>
                <c:pt idx="2493">
                  <c:v>972922.70834749122</c:v>
                </c:pt>
                <c:pt idx="2494">
                  <c:v>968316.37831135164</c:v>
                </c:pt>
                <c:pt idx="2495">
                  <c:v>970614.07819209038</c:v>
                </c:pt>
                <c:pt idx="2496">
                  <c:v>970614.07819209038</c:v>
                </c:pt>
                <c:pt idx="2497">
                  <c:v>970614.07819209038</c:v>
                </c:pt>
                <c:pt idx="2498">
                  <c:v>966029.53126405762</c:v>
                </c:pt>
                <c:pt idx="2499">
                  <c:v>970614.07819209038</c:v>
                </c:pt>
                <c:pt idx="2500">
                  <c:v>963753.46033883095</c:v>
                </c:pt>
                <c:pt idx="2501">
                  <c:v>970614.07819209038</c:v>
                </c:pt>
                <c:pt idx="2502">
                  <c:v>972922.70834749122</c:v>
                </c:pt>
                <c:pt idx="2503">
                  <c:v>970614.07819209038</c:v>
                </c:pt>
                <c:pt idx="2504">
                  <c:v>972922.70834749122</c:v>
                </c:pt>
                <c:pt idx="2505">
                  <c:v>968316.37831135164</c:v>
                </c:pt>
                <c:pt idx="2506">
                  <c:v>972922.70834749122</c:v>
                </c:pt>
                <c:pt idx="2507">
                  <c:v>970614.07819209038</c:v>
                </c:pt>
                <c:pt idx="2508">
                  <c:v>970614.07819209038</c:v>
                </c:pt>
                <c:pt idx="2509">
                  <c:v>970668.91824396863</c:v>
                </c:pt>
                <c:pt idx="2510">
                  <c:v>970614.07819209038</c:v>
                </c:pt>
                <c:pt idx="2511">
                  <c:v>970614.07819209038</c:v>
                </c:pt>
                <c:pt idx="2512">
                  <c:v>970614.07819209038</c:v>
                </c:pt>
                <c:pt idx="2513">
                  <c:v>963753.46033883095</c:v>
                </c:pt>
                <c:pt idx="2514">
                  <c:v>970614.07819209038</c:v>
                </c:pt>
                <c:pt idx="2515">
                  <c:v>970614.07819209038</c:v>
                </c:pt>
                <c:pt idx="2516">
                  <c:v>972922.70834749122</c:v>
                </c:pt>
                <c:pt idx="2517">
                  <c:v>970614.07819209038</c:v>
                </c:pt>
                <c:pt idx="2518">
                  <c:v>968316.37831135164</c:v>
                </c:pt>
                <c:pt idx="2519">
                  <c:v>970614.07819209038</c:v>
                </c:pt>
                <c:pt idx="2520">
                  <c:v>963753.46033883095</c:v>
                </c:pt>
                <c:pt idx="2521">
                  <c:v>970614.07819209038</c:v>
                </c:pt>
                <c:pt idx="2522">
                  <c:v>968316.37831135164</c:v>
                </c:pt>
                <c:pt idx="2523">
                  <c:v>970614.07819209038</c:v>
                </c:pt>
                <c:pt idx="2524">
                  <c:v>970614.07819209038</c:v>
                </c:pt>
                <c:pt idx="2525">
                  <c:v>966083.85446775006</c:v>
                </c:pt>
                <c:pt idx="2526">
                  <c:v>961488.08954555634</c:v>
                </c:pt>
                <c:pt idx="2527">
                  <c:v>963753.46033883095</c:v>
                </c:pt>
                <c:pt idx="2528">
                  <c:v>970614.07819209038</c:v>
                </c:pt>
                <c:pt idx="2529">
                  <c:v>972922.70834749122</c:v>
                </c:pt>
                <c:pt idx="2530">
                  <c:v>970614.07819209038</c:v>
                </c:pt>
                <c:pt idx="2531">
                  <c:v>970614.07819209038</c:v>
                </c:pt>
                <c:pt idx="2532">
                  <c:v>970614.07819209038</c:v>
                </c:pt>
                <c:pt idx="2533">
                  <c:v>970614.07819209038</c:v>
                </c:pt>
                <c:pt idx="2534">
                  <c:v>966029.53126405762</c:v>
                </c:pt>
                <c:pt idx="2535">
                  <c:v>970614.07819209038</c:v>
                </c:pt>
                <c:pt idx="2536">
                  <c:v>970614.07819209038</c:v>
                </c:pt>
                <c:pt idx="2537">
                  <c:v>968370.95902147563</c:v>
                </c:pt>
                <c:pt idx="2538">
                  <c:v>970614.07819209038</c:v>
                </c:pt>
                <c:pt idx="2539">
                  <c:v>970614.07819209038</c:v>
                </c:pt>
                <c:pt idx="2540">
                  <c:v>968316.37831135164</c:v>
                </c:pt>
                <c:pt idx="2541">
                  <c:v>970614.07819209038</c:v>
                </c:pt>
                <c:pt idx="2542">
                  <c:v>963753.46033883095</c:v>
                </c:pt>
                <c:pt idx="2543">
                  <c:v>968316.37831135164</c:v>
                </c:pt>
                <c:pt idx="2544">
                  <c:v>970614.07819209038</c:v>
                </c:pt>
                <c:pt idx="2545">
                  <c:v>968316.37831135164</c:v>
                </c:pt>
                <c:pt idx="2546">
                  <c:v>968316.37831135164</c:v>
                </c:pt>
                <c:pt idx="2547">
                  <c:v>970614.07819209038</c:v>
                </c:pt>
                <c:pt idx="2548">
                  <c:v>968316.37831135164</c:v>
                </c:pt>
                <c:pt idx="2549">
                  <c:v>966083.85446775006</c:v>
                </c:pt>
                <c:pt idx="2550">
                  <c:v>970614.07819209038</c:v>
                </c:pt>
                <c:pt idx="2551">
                  <c:v>970614.07819209038</c:v>
                </c:pt>
                <c:pt idx="2552">
                  <c:v>970614.07819209038</c:v>
                </c:pt>
                <c:pt idx="2553">
                  <c:v>970614.07819209038</c:v>
                </c:pt>
                <c:pt idx="2554">
                  <c:v>968316.37831135164</c:v>
                </c:pt>
                <c:pt idx="2555">
                  <c:v>972922.70834749122</c:v>
                </c:pt>
                <c:pt idx="2556">
                  <c:v>963753.46033883095</c:v>
                </c:pt>
                <c:pt idx="2557">
                  <c:v>968316.37831135164</c:v>
                </c:pt>
                <c:pt idx="2558">
                  <c:v>970614.07819209038</c:v>
                </c:pt>
                <c:pt idx="2559">
                  <c:v>968316.37831135164</c:v>
                </c:pt>
                <c:pt idx="2560">
                  <c:v>970614.07819209038</c:v>
                </c:pt>
                <c:pt idx="2561">
                  <c:v>970614.07819209038</c:v>
                </c:pt>
                <c:pt idx="2562">
                  <c:v>970614.07819209038</c:v>
                </c:pt>
                <c:pt idx="2563">
                  <c:v>966083.85446775006</c:v>
                </c:pt>
                <c:pt idx="2564">
                  <c:v>970614.07819209038</c:v>
                </c:pt>
                <c:pt idx="2565">
                  <c:v>970614.07819209038</c:v>
                </c:pt>
                <c:pt idx="2566">
                  <c:v>970614.07819209038</c:v>
                </c:pt>
                <c:pt idx="2567">
                  <c:v>970614.07819209038</c:v>
                </c:pt>
                <c:pt idx="2568">
                  <c:v>972922.70834749122</c:v>
                </c:pt>
                <c:pt idx="2569">
                  <c:v>970614.07819209038</c:v>
                </c:pt>
                <c:pt idx="2570">
                  <c:v>966029.53126405762</c:v>
                </c:pt>
                <c:pt idx="2571">
                  <c:v>963753.46033883095</c:v>
                </c:pt>
                <c:pt idx="2572">
                  <c:v>970614.07819209038</c:v>
                </c:pt>
                <c:pt idx="2573">
                  <c:v>968316.37831135164</c:v>
                </c:pt>
                <c:pt idx="2574">
                  <c:v>966029.53126405762</c:v>
                </c:pt>
                <c:pt idx="2575">
                  <c:v>970614.07819209038</c:v>
                </c:pt>
                <c:pt idx="2576">
                  <c:v>970614.07819209038</c:v>
                </c:pt>
                <c:pt idx="2577">
                  <c:v>972922.70834749122</c:v>
                </c:pt>
                <c:pt idx="2578">
                  <c:v>966083.85446775006</c:v>
                </c:pt>
                <c:pt idx="2579">
                  <c:v>970614.07819209038</c:v>
                </c:pt>
                <c:pt idx="2580">
                  <c:v>970614.07819209038</c:v>
                </c:pt>
                <c:pt idx="2581">
                  <c:v>972922.70834749122</c:v>
                </c:pt>
                <c:pt idx="2582">
                  <c:v>970614.07819209038</c:v>
                </c:pt>
                <c:pt idx="2583">
                  <c:v>970614.07819209038</c:v>
                </c:pt>
                <c:pt idx="2584">
                  <c:v>970614.07819209038</c:v>
                </c:pt>
                <c:pt idx="2585">
                  <c:v>961488.08954555634</c:v>
                </c:pt>
                <c:pt idx="2586">
                  <c:v>970614.07819209038</c:v>
                </c:pt>
                <c:pt idx="2587">
                  <c:v>972922.70834749122</c:v>
                </c:pt>
                <c:pt idx="2588">
                  <c:v>970614.07819209038</c:v>
                </c:pt>
                <c:pt idx="2589">
                  <c:v>970614.07819209038</c:v>
                </c:pt>
                <c:pt idx="2590">
                  <c:v>970614.07819209038</c:v>
                </c:pt>
                <c:pt idx="2591">
                  <c:v>968316.37831135164</c:v>
                </c:pt>
                <c:pt idx="2592">
                  <c:v>966029.53126405762</c:v>
                </c:pt>
                <c:pt idx="2593">
                  <c:v>968316.37831135164</c:v>
                </c:pt>
                <c:pt idx="2594">
                  <c:v>970614.07819209038</c:v>
                </c:pt>
                <c:pt idx="2595">
                  <c:v>968370.95902147563</c:v>
                </c:pt>
                <c:pt idx="2596">
                  <c:v>970614.07819209038</c:v>
                </c:pt>
                <c:pt idx="2597">
                  <c:v>970614.07819209038</c:v>
                </c:pt>
                <c:pt idx="2598">
                  <c:v>970614.07819209038</c:v>
                </c:pt>
                <c:pt idx="2599">
                  <c:v>966029.53126405762</c:v>
                </c:pt>
                <c:pt idx="2600">
                  <c:v>972922.70834749122</c:v>
                </c:pt>
                <c:pt idx="2601">
                  <c:v>970614.07819209038</c:v>
                </c:pt>
                <c:pt idx="2602">
                  <c:v>970614.07819209038</c:v>
                </c:pt>
                <c:pt idx="2603">
                  <c:v>972922.70834749122</c:v>
                </c:pt>
                <c:pt idx="2604">
                  <c:v>970614.07819209038</c:v>
                </c:pt>
                <c:pt idx="2605">
                  <c:v>970614.07819209038</c:v>
                </c:pt>
                <c:pt idx="2606">
                  <c:v>970614.07819209038</c:v>
                </c:pt>
                <c:pt idx="2607">
                  <c:v>963753.46033883095</c:v>
                </c:pt>
                <c:pt idx="2608">
                  <c:v>968316.37831135164</c:v>
                </c:pt>
                <c:pt idx="2609">
                  <c:v>970614.07819209038</c:v>
                </c:pt>
                <c:pt idx="2610">
                  <c:v>970614.07819209038</c:v>
                </c:pt>
                <c:pt idx="2611">
                  <c:v>970614.07819209038</c:v>
                </c:pt>
                <c:pt idx="2612">
                  <c:v>968316.37831135164</c:v>
                </c:pt>
                <c:pt idx="2613">
                  <c:v>970668.91824396863</c:v>
                </c:pt>
                <c:pt idx="2614">
                  <c:v>966029.53126405762</c:v>
                </c:pt>
                <c:pt idx="2615">
                  <c:v>968316.37831135164</c:v>
                </c:pt>
                <c:pt idx="2616">
                  <c:v>970614.07819209038</c:v>
                </c:pt>
                <c:pt idx="2617">
                  <c:v>970614.07819209038</c:v>
                </c:pt>
                <c:pt idx="2618">
                  <c:v>968316.37831135164</c:v>
                </c:pt>
                <c:pt idx="2619">
                  <c:v>975242.3469573115</c:v>
                </c:pt>
                <c:pt idx="2620">
                  <c:v>970614.07819209038</c:v>
                </c:pt>
                <c:pt idx="2621">
                  <c:v>963753.46033883095</c:v>
                </c:pt>
                <c:pt idx="2622">
                  <c:v>970614.07819209038</c:v>
                </c:pt>
                <c:pt idx="2623">
                  <c:v>972922.70834749122</c:v>
                </c:pt>
                <c:pt idx="2624">
                  <c:v>970614.07819209038</c:v>
                </c:pt>
                <c:pt idx="2625">
                  <c:v>970614.07819209038</c:v>
                </c:pt>
                <c:pt idx="2626">
                  <c:v>970614.07819209038</c:v>
                </c:pt>
                <c:pt idx="2627">
                  <c:v>970614.07819209038</c:v>
                </c:pt>
                <c:pt idx="2628">
                  <c:v>968316.37831135164</c:v>
                </c:pt>
                <c:pt idx="2629">
                  <c:v>970614.07819209038</c:v>
                </c:pt>
                <c:pt idx="2630">
                  <c:v>970614.07819209038</c:v>
                </c:pt>
                <c:pt idx="2631">
                  <c:v>970614.07819209038</c:v>
                </c:pt>
                <c:pt idx="2632">
                  <c:v>970614.07819209038</c:v>
                </c:pt>
                <c:pt idx="2633">
                  <c:v>972922.70834749122</c:v>
                </c:pt>
                <c:pt idx="2634">
                  <c:v>972922.70834749122</c:v>
                </c:pt>
                <c:pt idx="2635">
                  <c:v>966083.85446775006</c:v>
                </c:pt>
                <c:pt idx="2636">
                  <c:v>970614.07819209038</c:v>
                </c:pt>
                <c:pt idx="2637">
                  <c:v>972922.70834749122</c:v>
                </c:pt>
                <c:pt idx="2638">
                  <c:v>970614.07819209038</c:v>
                </c:pt>
                <c:pt idx="2639">
                  <c:v>970614.07819209038</c:v>
                </c:pt>
                <c:pt idx="2640">
                  <c:v>970614.07819209038</c:v>
                </c:pt>
                <c:pt idx="2641">
                  <c:v>972922.70834749122</c:v>
                </c:pt>
                <c:pt idx="2642">
                  <c:v>972922.70834749122</c:v>
                </c:pt>
                <c:pt idx="2643">
                  <c:v>959233.34360692347</c:v>
                </c:pt>
                <c:pt idx="2644">
                  <c:v>970614.07819209038</c:v>
                </c:pt>
                <c:pt idx="2645">
                  <c:v>970614.07819209038</c:v>
                </c:pt>
                <c:pt idx="2646">
                  <c:v>972922.70834749122</c:v>
                </c:pt>
                <c:pt idx="2647">
                  <c:v>972922.70834749122</c:v>
                </c:pt>
                <c:pt idx="2648">
                  <c:v>972922.70834749122</c:v>
                </c:pt>
                <c:pt idx="2649">
                  <c:v>970614.07819209038</c:v>
                </c:pt>
                <c:pt idx="2650">
                  <c:v>963753.46033883095</c:v>
                </c:pt>
                <c:pt idx="2651">
                  <c:v>970614.07819209038</c:v>
                </c:pt>
                <c:pt idx="2652">
                  <c:v>972922.70834749122</c:v>
                </c:pt>
                <c:pt idx="2653">
                  <c:v>972922.70834749122</c:v>
                </c:pt>
                <c:pt idx="2654">
                  <c:v>972922.70834749122</c:v>
                </c:pt>
                <c:pt idx="2655">
                  <c:v>972922.70834749122</c:v>
                </c:pt>
                <c:pt idx="2656">
                  <c:v>972922.70834749122</c:v>
                </c:pt>
                <c:pt idx="2657">
                  <c:v>966029.53126405762</c:v>
                </c:pt>
                <c:pt idx="2658">
                  <c:v>970614.07819209038</c:v>
                </c:pt>
                <c:pt idx="2659">
                  <c:v>968316.37831135164</c:v>
                </c:pt>
                <c:pt idx="2660">
                  <c:v>972922.70834749122</c:v>
                </c:pt>
                <c:pt idx="2661">
                  <c:v>968370.95902147563</c:v>
                </c:pt>
                <c:pt idx="2662">
                  <c:v>972922.70834749122</c:v>
                </c:pt>
                <c:pt idx="2663">
                  <c:v>970614.07819209038</c:v>
                </c:pt>
                <c:pt idx="2664">
                  <c:v>966029.53126405762</c:v>
                </c:pt>
                <c:pt idx="2665">
                  <c:v>972922.70834749122</c:v>
                </c:pt>
                <c:pt idx="2666">
                  <c:v>970614.07819209038</c:v>
                </c:pt>
                <c:pt idx="2667">
                  <c:v>970614.07819209038</c:v>
                </c:pt>
                <c:pt idx="2668">
                  <c:v>972922.70834749122</c:v>
                </c:pt>
                <c:pt idx="2669">
                  <c:v>970614.07819209038</c:v>
                </c:pt>
                <c:pt idx="2670">
                  <c:v>970614.07819209038</c:v>
                </c:pt>
                <c:pt idx="2671">
                  <c:v>968316.37831135164</c:v>
                </c:pt>
                <c:pt idx="2672">
                  <c:v>972922.70834749122</c:v>
                </c:pt>
                <c:pt idx="2673">
                  <c:v>972922.70834749122</c:v>
                </c:pt>
                <c:pt idx="2674">
                  <c:v>970614.07819209038</c:v>
                </c:pt>
                <c:pt idx="2675">
                  <c:v>972922.70834749122</c:v>
                </c:pt>
                <c:pt idx="2676">
                  <c:v>970614.07819209038</c:v>
                </c:pt>
                <c:pt idx="2677">
                  <c:v>961488.08954555634</c:v>
                </c:pt>
                <c:pt idx="2678">
                  <c:v>972922.70834749122</c:v>
                </c:pt>
                <c:pt idx="2679">
                  <c:v>954808.49130217312</c:v>
                </c:pt>
                <c:pt idx="2680">
                  <c:v>972922.70834749122</c:v>
                </c:pt>
                <c:pt idx="2681">
                  <c:v>975242.3469573115</c:v>
                </c:pt>
                <c:pt idx="2682">
                  <c:v>972922.70834749122</c:v>
                </c:pt>
                <c:pt idx="2683">
                  <c:v>975186.9889311461</c:v>
                </c:pt>
                <c:pt idx="2684">
                  <c:v>975242.3469573115</c:v>
                </c:pt>
                <c:pt idx="2685">
                  <c:v>975242.3469573115</c:v>
                </c:pt>
                <c:pt idx="2686">
                  <c:v>970614.07819209038</c:v>
                </c:pt>
                <c:pt idx="2687">
                  <c:v>975242.3469573115</c:v>
                </c:pt>
                <c:pt idx="2688">
                  <c:v>975242.3469573115</c:v>
                </c:pt>
                <c:pt idx="2689">
                  <c:v>975242.3469573115</c:v>
                </c:pt>
                <c:pt idx="2690">
                  <c:v>972922.70834749122</c:v>
                </c:pt>
                <c:pt idx="2691">
                  <c:v>975242.3469573115</c:v>
                </c:pt>
                <c:pt idx="2692">
                  <c:v>975242.3469573115</c:v>
                </c:pt>
                <c:pt idx="2693">
                  <c:v>970614.07819209038</c:v>
                </c:pt>
                <c:pt idx="2694">
                  <c:v>975242.3469573115</c:v>
                </c:pt>
                <c:pt idx="2695">
                  <c:v>975242.3469573115</c:v>
                </c:pt>
                <c:pt idx="2696">
                  <c:v>975242.3469573115</c:v>
                </c:pt>
                <c:pt idx="2697">
                  <c:v>975242.3469573115</c:v>
                </c:pt>
                <c:pt idx="2698">
                  <c:v>975242.3469573115</c:v>
                </c:pt>
                <c:pt idx="2699">
                  <c:v>968316.37831135164</c:v>
                </c:pt>
                <c:pt idx="2700">
                  <c:v>968316.37831135164</c:v>
                </c:pt>
                <c:pt idx="2701">
                  <c:v>975242.3469573115</c:v>
                </c:pt>
                <c:pt idx="2702">
                  <c:v>975242.3469573115</c:v>
                </c:pt>
                <c:pt idx="2703">
                  <c:v>975242.3469573115</c:v>
                </c:pt>
                <c:pt idx="2704">
                  <c:v>975186.9889311461</c:v>
                </c:pt>
                <c:pt idx="2705">
                  <c:v>975242.3469573115</c:v>
                </c:pt>
                <c:pt idx="2706">
                  <c:v>975242.3469573115</c:v>
                </c:pt>
                <c:pt idx="2707">
                  <c:v>975242.3469573115</c:v>
                </c:pt>
                <c:pt idx="2708">
                  <c:v>968316.37831135164</c:v>
                </c:pt>
                <c:pt idx="2709">
                  <c:v>975242.3469573115</c:v>
                </c:pt>
                <c:pt idx="2710">
                  <c:v>975242.3469573115</c:v>
                </c:pt>
                <c:pt idx="2711">
                  <c:v>975242.3469573115</c:v>
                </c:pt>
                <c:pt idx="2712">
                  <c:v>975242.3469573115</c:v>
                </c:pt>
                <c:pt idx="2713">
                  <c:v>972922.70834749122</c:v>
                </c:pt>
                <c:pt idx="2714">
                  <c:v>975242.3469573115</c:v>
                </c:pt>
                <c:pt idx="2715">
                  <c:v>970614.07819209038</c:v>
                </c:pt>
                <c:pt idx="2716">
                  <c:v>975242.3469573115</c:v>
                </c:pt>
                <c:pt idx="2717">
                  <c:v>975242.3469573115</c:v>
                </c:pt>
                <c:pt idx="2718">
                  <c:v>972922.70834749122</c:v>
                </c:pt>
                <c:pt idx="2719">
                  <c:v>1008859.5445416642</c:v>
                </c:pt>
                <c:pt idx="2720">
                  <c:v>1016379.8842808969</c:v>
                </c:pt>
                <c:pt idx="2721">
                  <c:v>1013860.6777220418</c:v>
                </c:pt>
                <c:pt idx="2722">
                  <c:v>1011353.9285335845</c:v>
                </c:pt>
                <c:pt idx="2723">
                  <c:v>1016379.8842808969</c:v>
                </c:pt>
                <c:pt idx="2724">
                  <c:v>1016379.8842808969</c:v>
                </c:pt>
                <c:pt idx="2725">
                  <c:v>1013860.6777220418</c:v>
                </c:pt>
                <c:pt idx="2726">
                  <c:v>1013860.6777220418</c:v>
                </c:pt>
                <c:pt idx="2727">
                  <c:v>1016379.8842808969</c:v>
                </c:pt>
                <c:pt idx="2728">
                  <c:v>1016379.8842808969</c:v>
                </c:pt>
                <c:pt idx="2729">
                  <c:v>1008859.5445416642</c:v>
                </c:pt>
                <c:pt idx="2730">
                  <c:v>1016379.8842808969</c:v>
                </c:pt>
                <c:pt idx="2731">
                  <c:v>1013860.6777220418</c:v>
                </c:pt>
                <c:pt idx="2732">
                  <c:v>1016379.8842808969</c:v>
                </c:pt>
                <c:pt idx="2733">
                  <c:v>1013860.6777220418</c:v>
                </c:pt>
                <c:pt idx="2734">
                  <c:v>1016379.8842808969</c:v>
                </c:pt>
                <c:pt idx="2735">
                  <c:v>1013860.6777220418</c:v>
                </c:pt>
                <c:pt idx="2736">
                  <c:v>1008859.5445416642</c:v>
                </c:pt>
                <c:pt idx="2737">
                  <c:v>1016379.8842808969</c:v>
                </c:pt>
                <c:pt idx="2738">
                  <c:v>1013860.6777220418</c:v>
                </c:pt>
                <c:pt idx="2739">
                  <c:v>1013860.6777220418</c:v>
                </c:pt>
                <c:pt idx="2740">
                  <c:v>1016379.8842808969</c:v>
                </c:pt>
                <c:pt idx="2741">
                  <c:v>1016379.8842808969</c:v>
                </c:pt>
                <c:pt idx="2742">
                  <c:v>1013860.6777220418</c:v>
                </c:pt>
                <c:pt idx="2743">
                  <c:v>1016379.8842808969</c:v>
                </c:pt>
                <c:pt idx="2744">
                  <c:v>1011353.9285335845</c:v>
                </c:pt>
                <c:pt idx="2745">
                  <c:v>1013860.6777220418</c:v>
                </c:pt>
                <c:pt idx="2746">
                  <c:v>1016379.8842808969</c:v>
                </c:pt>
                <c:pt idx="2747">
                  <c:v>1013860.6777220418</c:v>
                </c:pt>
                <c:pt idx="2748">
                  <c:v>1016379.8842808969</c:v>
                </c:pt>
                <c:pt idx="2749">
                  <c:v>1016379.8842808969</c:v>
                </c:pt>
                <c:pt idx="2750">
                  <c:v>1018911.6413024139</c:v>
                </c:pt>
                <c:pt idx="2751">
                  <c:v>1011353.9285335845</c:v>
                </c:pt>
                <c:pt idx="2752">
                  <c:v>1013860.6777220418</c:v>
                </c:pt>
                <c:pt idx="2753">
                  <c:v>1016379.8842808969</c:v>
                </c:pt>
                <c:pt idx="2754">
                  <c:v>1016379.8842808969</c:v>
                </c:pt>
                <c:pt idx="2755">
                  <c:v>1013860.6777220418</c:v>
                </c:pt>
                <c:pt idx="2756">
                  <c:v>1013860.6777220418</c:v>
                </c:pt>
                <c:pt idx="2757">
                  <c:v>1013860.6777220418</c:v>
                </c:pt>
                <c:pt idx="2758">
                  <c:v>1008859.5445416642</c:v>
                </c:pt>
                <c:pt idx="2759">
                  <c:v>1016379.8842808969</c:v>
                </c:pt>
                <c:pt idx="2760">
                  <c:v>1001449.6755464879</c:v>
                </c:pt>
                <c:pt idx="2761">
                  <c:v>1006377.4344795267</c:v>
                </c:pt>
                <c:pt idx="2762">
                  <c:v>1013860.6777220418</c:v>
                </c:pt>
                <c:pt idx="2763">
                  <c:v>1016379.8842808969</c:v>
                </c:pt>
                <c:pt idx="2764">
                  <c:v>1003907.5079763922</c:v>
                </c:pt>
                <c:pt idx="2765">
                  <c:v>1006436.3903925015</c:v>
                </c:pt>
                <c:pt idx="2766">
                  <c:v>1013860.6777220418</c:v>
                </c:pt>
                <c:pt idx="2767">
                  <c:v>1016379.8842808969</c:v>
                </c:pt>
                <c:pt idx="2768">
                  <c:v>1013860.6777220418</c:v>
                </c:pt>
                <c:pt idx="2769">
                  <c:v>1016379.8842808969</c:v>
                </c:pt>
                <c:pt idx="2770">
                  <c:v>1013860.6777220418</c:v>
                </c:pt>
                <c:pt idx="2771">
                  <c:v>1016379.8842808969</c:v>
                </c:pt>
                <c:pt idx="2772">
                  <c:v>1008859.5445416642</c:v>
                </c:pt>
                <c:pt idx="2773">
                  <c:v>1016379.8842808969</c:v>
                </c:pt>
                <c:pt idx="2774">
                  <c:v>1013860.6777220418</c:v>
                </c:pt>
                <c:pt idx="2775">
                  <c:v>1016379.8842808969</c:v>
                </c:pt>
                <c:pt idx="2776">
                  <c:v>1013860.6777220418</c:v>
                </c:pt>
                <c:pt idx="2777">
                  <c:v>1016379.8842808969</c:v>
                </c:pt>
                <c:pt idx="2778">
                  <c:v>1016319.7576904874</c:v>
                </c:pt>
                <c:pt idx="2779">
                  <c:v>1013920.5136921625</c:v>
                </c:pt>
                <c:pt idx="2780">
                  <c:v>1011353.9285335845</c:v>
                </c:pt>
                <c:pt idx="2781">
                  <c:v>1013860.6777220418</c:v>
                </c:pt>
                <c:pt idx="2782">
                  <c:v>1016379.8842808969</c:v>
                </c:pt>
                <c:pt idx="2783">
                  <c:v>1013860.6777220418</c:v>
                </c:pt>
                <c:pt idx="2784">
                  <c:v>1016379.8842808969</c:v>
                </c:pt>
                <c:pt idx="2785">
                  <c:v>1016319.7576904874</c:v>
                </c:pt>
                <c:pt idx="2786">
                  <c:v>1013860.6777220418</c:v>
                </c:pt>
                <c:pt idx="2787">
                  <c:v>1003966.1748480599</c:v>
                </c:pt>
                <c:pt idx="2788">
                  <c:v>1013860.6777220418</c:v>
                </c:pt>
                <c:pt idx="2789">
                  <c:v>1016379.8842808969</c:v>
                </c:pt>
                <c:pt idx="2790">
                  <c:v>1013860.6777220418</c:v>
                </c:pt>
                <c:pt idx="2791">
                  <c:v>1016379.8842808969</c:v>
                </c:pt>
                <c:pt idx="2792">
                  <c:v>1013860.6777220418</c:v>
                </c:pt>
                <c:pt idx="2793">
                  <c:v>1016379.8842808969</c:v>
                </c:pt>
                <c:pt idx="2794">
                  <c:v>1008859.5445416642</c:v>
                </c:pt>
                <c:pt idx="2795">
                  <c:v>1016379.8842808969</c:v>
                </c:pt>
                <c:pt idx="2796">
                  <c:v>1013860.6777220418</c:v>
                </c:pt>
                <c:pt idx="2797">
                  <c:v>1016379.8842808969</c:v>
                </c:pt>
                <c:pt idx="2798">
                  <c:v>1013860.6777220418</c:v>
                </c:pt>
                <c:pt idx="2799">
                  <c:v>1016379.8842808969</c:v>
                </c:pt>
                <c:pt idx="2800">
                  <c:v>1013860.6777220418</c:v>
                </c:pt>
                <c:pt idx="2801">
                  <c:v>1011353.9285335845</c:v>
                </c:pt>
                <c:pt idx="2802">
                  <c:v>1013860.6777220418</c:v>
                </c:pt>
                <c:pt idx="2803">
                  <c:v>1016379.8842808969</c:v>
                </c:pt>
                <c:pt idx="2804">
                  <c:v>1013860.6777220418</c:v>
                </c:pt>
                <c:pt idx="2805">
                  <c:v>1016379.8842808969</c:v>
                </c:pt>
                <c:pt idx="2806">
                  <c:v>1016379.8842808969</c:v>
                </c:pt>
                <c:pt idx="2807">
                  <c:v>1013860.6777220418</c:v>
                </c:pt>
                <c:pt idx="2808">
                  <c:v>1011353.9285335845</c:v>
                </c:pt>
                <c:pt idx="2809">
                  <c:v>1013860.6777220418</c:v>
                </c:pt>
                <c:pt idx="2810">
                  <c:v>1016379.8842808969</c:v>
                </c:pt>
                <c:pt idx="2811">
                  <c:v>1016379.8842808969</c:v>
                </c:pt>
                <c:pt idx="2812">
                  <c:v>1016379.8842808969</c:v>
                </c:pt>
                <c:pt idx="2813">
                  <c:v>1016379.8842808969</c:v>
                </c:pt>
                <c:pt idx="2814">
                  <c:v>1013860.6777220418</c:v>
                </c:pt>
                <c:pt idx="2815">
                  <c:v>1016319.7576904874</c:v>
                </c:pt>
                <c:pt idx="2816">
                  <c:v>1008918.7916373033</c:v>
                </c:pt>
                <c:pt idx="2817">
                  <c:v>999003.84857824037</c:v>
                </c:pt>
                <c:pt idx="2818">
                  <c:v>1013860.6777220418</c:v>
                </c:pt>
                <c:pt idx="2819">
                  <c:v>1011353.9285335845</c:v>
                </c:pt>
                <c:pt idx="2820">
                  <c:v>1016379.8842808969</c:v>
                </c:pt>
                <c:pt idx="2821">
                  <c:v>1013860.6777220418</c:v>
                </c:pt>
                <c:pt idx="2822">
                  <c:v>1016379.8842808969</c:v>
                </c:pt>
                <c:pt idx="2823">
                  <c:v>1003907.5079763922</c:v>
                </c:pt>
                <c:pt idx="2824">
                  <c:v>1016379.8842808969</c:v>
                </c:pt>
                <c:pt idx="2825">
                  <c:v>1013860.6777220418</c:v>
                </c:pt>
                <c:pt idx="2826">
                  <c:v>1016379.8842808969</c:v>
                </c:pt>
                <c:pt idx="2827">
                  <c:v>1018911.6413024139</c:v>
                </c:pt>
                <c:pt idx="2828">
                  <c:v>1013860.6777220418</c:v>
                </c:pt>
                <c:pt idx="2829">
                  <c:v>1013860.6777220418</c:v>
                </c:pt>
                <c:pt idx="2830">
                  <c:v>1006377.4344795267</c:v>
                </c:pt>
                <c:pt idx="2831">
                  <c:v>1013860.6777220418</c:v>
                </c:pt>
                <c:pt idx="2832">
                  <c:v>1013860.6777220418</c:v>
                </c:pt>
                <c:pt idx="2833">
                  <c:v>1011353.9285335845</c:v>
                </c:pt>
                <c:pt idx="2834">
                  <c:v>1013860.6777220418</c:v>
                </c:pt>
                <c:pt idx="2835">
                  <c:v>1011353.9285335845</c:v>
                </c:pt>
                <c:pt idx="2836">
                  <c:v>1013860.6777220418</c:v>
                </c:pt>
                <c:pt idx="2837">
                  <c:v>1006436.3903925015</c:v>
                </c:pt>
                <c:pt idx="2838">
                  <c:v>1013860.6777220418</c:v>
                </c:pt>
                <c:pt idx="2839">
                  <c:v>1013860.6777220418</c:v>
                </c:pt>
                <c:pt idx="2840">
                  <c:v>1013860.6777220418</c:v>
                </c:pt>
                <c:pt idx="2841">
                  <c:v>1013860.6777220418</c:v>
                </c:pt>
                <c:pt idx="2842">
                  <c:v>1016379.8842808969</c:v>
                </c:pt>
                <c:pt idx="2843">
                  <c:v>1013860.6777220418</c:v>
                </c:pt>
                <c:pt idx="2844">
                  <c:v>1013860.6777220418</c:v>
                </c:pt>
                <c:pt idx="2845">
                  <c:v>1008859.5445416642</c:v>
                </c:pt>
                <c:pt idx="2846">
                  <c:v>1013860.6777220418</c:v>
                </c:pt>
                <c:pt idx="2847">
                  <c:v>1013860.6777220418</c:v>
                </c:pt>
                <c:pt idx="2848">
                  <c:v>1011353.9285335845</c:v>
                </c:pt>
                <c:pt idx="2849">
                  <c:v>1013860.6777220418</c:v>
                </c:pt>
                <c:pt idx="2850">
                  <c:v>1011353.9285335845</c:v>
                </c:pt>
                <c:pt idx="2851">
                  <c:v>1013860.6777220418</c:v>
                </c:pt>
                <c:pt idx="2852">
                  <c:v>1006377.4344795267</c:v>
                </c:pt>
                <c:pt idx="2853">
                  <c:v>1013860.6777220418</c:v>
                </c:pt>
                <c:pt idx="2854">
                  <c:v>1011353.9285335845</c:v>
                </c:pt>
                <c:pt idx="2855">
                  <c:v>1013860.6777220418</c:v>
                </c:pt>
                <c:pt idx="2856">
                  <c:v>1013860.6777220418</c:v>
                </c:pt>
                <c:pt idx="2857">
                  <c:v>1013860.6777220418</c:v>
                </c:pt>
                <c:pt idx="2858">
                  <c:v>1016379.8842808969</c:v>
                </c:pt>
                <c:pt idx="2859">
                  <c:v>1008859.5445416642</c:v>
                </c:pt>
                <c:pt idx="2860">
                  <c:v>1011353.9285335845</c:v>
                </c:pt>
                <c:pt idx="2861">
                  <c:v>1011353.9285335845</c:v>
                </c:pt>
                <c:pt idx="2862">
                  <c:v>1006436.3903925015</c:v>
                </c:pt>
                <c:pt idx="2863">
                  <c:v>1013860.6777220418</c:v>
                </c:pt>
                <c:pt idx="2864">
                  <c:v>1013860.6777220418</c:v>
                </c:pt>
                <c:pt idx="2865">
                  <c:v>1016379.8842808969</c:v>
                </c:pt>
                <c:pt idx="2866">
                  <c:v>1008859.5445416642</c:v>
                </c:pt>
                <c:pt idx="2867">
                  <c:v>1013860.6777220418</c:v>
                </c:pt>
                <c:pt idx="2868">
                  <c:v>1013860.6777220418</c:v>
                </c:pt>
                <c:pt idx="2869">
                  <c:v>1013860.6777220418</c:v>
                </c:pt>
                <c:pt idx="2870">
                  <c:v>1013860.6777220418</c:v>
                </c:pt>
                <c:pt idx="2871">
                  <c:v>1013860.6777220418</c:v>
                </c:pt>
                <c:pt idx="2872">
                  <c:v>1013860.6777220418</c:v>
                </c:pt>
                <c:pt idx="2873">
                  <c:v>1008859.5445416642</c:v>
                </c:pt>
                <c:pt idx="2874">
                  <c:v>1013860.6777220418</c:v>
                </c:pt>
                <c:pt idx="2875">
                  <c:v>1013860.6777220418</c:v>
                </c:pt>
                <c:pt idx="2876">
                  <c:v>1013860.6777220418</c:v>
                </c:pt>
                <c:pt idx="2877">
                  <c:v>1013860.6777220418</c:v>
                </c:pt>
                <c:pt idx="2878">
                  <c:v>1013860.6777220418</c:v>
                </c:pt>
                <c:pt idx="2879">
                  <c:v>1013860.6777220418</c:v>
                </c:pt>
                <c:pt idx="2880">
                  <c:v>1011353.9285335845</c:v>
                </c:pt>
                <c:pt idx="2881">
                  <c:v>1008859.5445416642</c:v>
                </c:pt>
                <c:pt idx="2882">
                  <c:v>1011353.9285335845</c:v>
                </c:pt>
                <c:pt idx="2883">
                  <c:v>1013860.6777220418</c:v>
                </c:pt>
                <c:pt idx="2884">
                  <c:v>1013860.6777220418</c:v>
                </c:pt>
                <c:pt idx="2885">
                  <c:v>1011353.9285335845</c:v>
                </c:pt>
                <c:pt idx="2886">
                  <c:v>1013860.6777220418</c:v>
                </c:pt>
                <c:pt idx="2887">
                  <c:v>1013860.6777220418</c:v>
                </c:pt>
                <c:pt idx="2888">
                  <c:v>1006436.3903925015</c:v>
                </c:pt>
                <c:pt idx="2889">
                  <c:v>1013860.6777220418</c:v>
                </c:pt>
                <c:pt idx="2890">
                  <c:v>1011353.9285335845</c:v>
                </c:pt>
                <c:pt idx="2891">
                  <c:v>1013860.6777220418</c:v>
                </c:pt>
                <c:pt idx="2892">
                  <c:v>1011353.9285335845</c:v>
                </c:pt>
                <c:pt idx="2893">
                  <c:v>1013860.6777220418</c:v>
                </c:pt>
                <c:pt idx="2894">
                  <c:v>1013860.6777220418</c:v>
                </c:pt>
                <c:pt idx="2895">
                  <c:v>1003907.5079763922</c:v>
                </c:pt>
                <c:pt idx="2896">
                  <c:v>1011353.9285335845</c:v>
                </c:pt>
                <c:pt idx="2897">
                  <c:v>1013860.6777220418</c:v>
                </c:pt>
                <c:pt idx="2898">
                  <c:v>1013860.6777220418</c:v>
                </c:pt>
                <c:pt idx="2899">
                  <c:v>1013860.6777220418</c:v>
                </c:pt>
                <c:pt idx="2900">
                  <c:v>1011353.9285335845</c:v>
                </c:pt>
                <c:pt idx="2901">
                  <c:v>1013860.6777220418</c:v>
                </c:pt>
                <c:pt idx="2902">
                  <c:v>1008859.5445416642</c:v>
                </c:pt>
                <c:pt idx="2903">
                  <c:v>1011353.9285335845</c:v>
                </c:pt>
                <c:pt idx="2904">
                  <c:v>1011353.9285335845</c:v>
                </c:pt>
                <c:pt idx="2905">
                  <c:v>1006436.3903925015</c:v>
                </c:pt>
                <c:pt idx="2906">
                  <c:v>1011353.9285335845</c:v>
                </c:pt>
                <c:pt idx="2907">
                  <c:v>1008859.5445416642</c:v>
                </c:pt>
                <c:pt idx="2908">
                  <c:v>1013860.6777220418</c:v>
                </c:pt>
                <c:pt idx="2909">
                  <c:v>1006377.4344795267</c:v>
                </c:pt>
                <c:pt idx="2910">
                  <c:v>1013860.6777220418</c:v>
                </c:pt>
                <c:pt idx="2911">
                  <c:v>1011353.9285335845</c:v>
                </c:pt>
                <c:pt idx="2912">
                  <c:v>1013860.6777220418</c:v>
                </c:pt>
                <c:pt idx="2913">
                  <c:v>1013860.6777220418</c:v>
                </c:pt>
                <c:pt idx="2914">
                  <c:v>1011353.9285335845</c:v>
                </c:pt>
                <c:pt idx="2915">
                  <c:v>1013860.6777220418</c:v>
                </c:pt>
                <c:pt idx="2916">
                  <c:v>1013860.6777220418</c:v>
                </c:pt>
                <c:pt idx="2917">
                  <c:v>1006377.4344795267</c:v>
                </c:pt>
                <c:pt idx="2918">
                  <c:v>1011353.9285335845</c:v>
                </c:pt>
                <c:pt idx="2919">
                  <c:v>1013860.6777220418</c:v>
                </c:pt>
                <c:pt idx="2920">
                  <c:v>1013860.6777220418</c:v>
                </c:pt>
                <c:pt idx="2921">
                  <c:v>1016379.8842808969</c:v>
                </c:pt>
                <c:pt idx="2922">
                  <c:v>1013860.6777220418</c:v>
                </c:pt>
                <c:pt idx="2923">
                  <c:v>1013860.6777220418</c:v>
                </c:pt>
                <c:pt idx="2924">
                  <c:v>1008918.7916373033</c:v>
                </c:pt>
                <c:pt idx="2925">
                  <c:v>1013860.6777220418</c:v>
                </c:pt>
                <c:pt idx="2926">
                  <c:v>1013860.6777220418</c:v>
                </c:pt>
                <c:pt idx="2927">
                  <c:v>1013860.6777220418</c:v>
                </c:pt>
                <c:pt idx="2928">
                  <c:v>1013860.6777220418</c:v>
                </c:pt>
                <c:pt idx="2929">
                  <c:v>1013860.6777220418</c:v>
                </c:pt>
                <c:pt idx="2930">
                  <c:v>1013860.6777220418</c:v>
                </c:pt>
                <c:pt idx="2931">
                  <c:v>1008859.5445416642</c:v>
                </c:pt>
                <c:pt idx="2932">
                  <c:v>1013860.6777220418</c:v>
                </c:pt>
                <c:pt idx="2933">
                  <c:v>1013860.6777220418</c:v>
                </c:pt>
                <c:pt idx="2934">
                  <c:v>1013860.6777220418</c:v>
                </c:pt>
                <c:pt idx="2935">
                  <c:v>1013860.6777220418</c:v>
                </c:pt>
                <c:pt idx="2936">
                  <c:v>1013860.6777220418</c:v>
                </c:pt>
                <c:pt idx="2937">
                  <c:v>1013860.6777220418</c:v>
                </c:pt>
                <c:pt idx="2938">
                  <c:v>1008859.5445416642</c:v>
                </c:pt>
                <c:pt idx="2939">
                  <c:v>1013860.6777220418</c:v>
                </c:pt>
                <c:pt idx="2940">
                  <c:v>1013860.6777220418</c:v>
                </c:pt>
                <c:pt idx="2941">
                  <c:v>1016379.8842808969</c:v>
                </c:pt>
                <c:pt idx="2942">
                  <c:v>1013860.6777220418</c:v>
                </c:pt>
                <c:pt idx="2943">
                  <c:v>1016379.8842808969</c:v>
                </c:pt>
                <c:pt idx="2944">
                  <c:v>1013860.6777220418</c:v>
                </c:pt>
                <c:pt idx="2945">
                  <c:v>1008859.5445416642</c:v>
                </c:pt>
                <c:pt idx="2946">
                  <c:v>1013860.6777220418</c:v>
                </c:pt>
                <c:pt idx="2947">
                  <c:v>1016379.8842808969</c:v>
                </c:pt>
                <c:pt idx="2948">
                  <c:v>1013860.6777220418</c:v>
                </c:pt>
                <c:pt idx="2949">
                  <c:v>1013860.6777220418</c:v>
                </c:pt>
                <c:pt idx="2950">
                  <c:v>1016379.8842808969</c:v>
                </c:pt>
                <c:pt idx="2951">
                  <c:v>1013860.6777220418</c:v>
                </c:pt>
                <c:pt idx="2952">
                  <c:v>1016379.8842808969</c:v>
                </c:pt>
                <c:pt idx="2953">
                  <c:v>1008859.5445416642</c:v>
                </c:pt>
                <c:pt idx="2954">
                  <c:v>1013860.6777220418</c:v>
                </c:pt>
                <c:pt idx="2955">
                  <c:v>1016379.8842808969</c:v>
                </c:pt>
                <c:pt idx="2956">
                  <c:v>1013860.6777220418</c:v>
                </c:pt>
                <c:pt idx="2957">
                  <c:v>1016379.8842808969</c:v>
                </c:pt>
                <c:pt idx="2958">
                  <c:v>1013860.6777220418</c:v>
                </c:pt>
                <c:pt idx="2959">
                  <c:v>1013860.6777220418</c:v>
                </c:pt>
                <c:pt idx="2960">
                  <c:v>1011353.9285335845</c:v>
                </c:pt>
                <c:pt idx="2961">
                  <c:v>1013860.6777220418</c:v>
                </c:pt>
                <c:pt idx="2962">
                  <c:v>1016379.8842808969</c:v>
                </c:pt>
                <c:pt idx="2963">
                  <c:v>1013860.6777220418</c:v>
                </c:pt>
                <c:pt idx="2964">
                  <c:v>1013860.6777220418</c:v>
                </c:pt>
                <c:pt idx="2965">
                  <c:v>1016379.8842808969</c:v>
                </c:pt>
                <c:pt idx="2966">
                  <c:v>1036993.3714009778</c:v>
                </c:pt>
                <c:pt idx="2967">
                  <c:v>1052946.1377788673</c:v>
                </c:pt>
                <c:pt idx="2968">
                  <c:v>1061140.7772699196</c:v>
                </c:pt>
                <c:pt idx="2969">
                  <c:v>1061140.7772699196</c:v>
                </c:pt>
                <c:pt idx="2970">
                  <c:v>1061140.7772699196</c:v>
                </c:pt>
                <c:pt idx="2971">
                  <c:v>1063900.7421352488</c:v>
                </c:pt>
                <c:pt idx="2972">
                  <c:v>1061140.7772699196</c:v>
                </c:pt>
                <c:pt idx="2973">
                  <c:v>1061140.7772699196</c:v>
                </c:pt>
                <c:pt idx="2974">
                  <c:v>1055663.5851050755</c:v>
                </c:pt>
                <c:pt idx="2975">
                  <c:v>1061140.7772699196</c:v>
                </c:pt>
                <c:pt idx="2976">
                  <c:v>1061140.7772699196</c:v>
                </c:pt>
                <c:pt idx="2977">
                  <c:v>1061140.7772699196</c:v>
                </c:pt>
                <c:pt idx="2978">
                  <c:v>1061140.7772699196</c:v>
                </c:pt>
                <c:pt idx="2979">
                  <c:v>1061140.7772699196</c:v>
                </c:pt>
                <c:pt idx="2980">
                  <c:v>1061140.7772699196</c:v>
                </c:pt>
                <c:pt idx="2981">
                  <c:v>1061140.7772699196</c:v>
                </c:pt>
                <c:pt idx="2982">
                  <c:v>1055663.5851050755</c:v>
                </c:pt>
                <c:pt idx="2983">
                  <c:v>1061140.7772699196</c:v>
                </c:pt>
                <c:pt idx="2984">
                  <c:v>1058395.0951207492</c:v>
                </c:pt>
                <c:pt idx="2985">
                  <c:v>1063900.7421352488</c:v>
                </c:pt>
                <c:pt idx="2986">
                  <c:v>1061140.7772699196</c:v>
                </c:pt>
                <c:pt idx="2987">
                  <c:v>1061140.7772699196</c:v>
                </c:pt>
                <c:pt idx="2988">
                  <c:v>1061140.7772699196</c:v>
                </c:pt>
                <c:pt idx="2989">
                  <c:v>1055663.5851050755</c:v>
                </c:pt>
                <c:pt idx="2990">
                  <c:v>1061140.7772699196</c:v>
                </c:pt>
                <c:pt idx="2991">
                  <c:v>1061140.7772699196</c:v>
                </c:pt>
                <c:pt idx="2992">
                  <c:v>1061140.7772699196</c:v>
                </c:pt>
                <c:pt idx="2993">
                  <c:v>1063900.7421352488</c:v>
                </c:pt>
                <c:pt idx="2994">
                  <c:v>1061140.7772699196</c:v>
                </c:pt>
                <c:pt idx="2995">
                  <c:v>1061140.7772699196</c:v>
                </c:pt>
                <c:pt idx="2996">
                  <c:v>1055663.5851050755</c:v>
                </c:pt>
                <c:pt idx="2997">
                  <c:v>1063900.7421352488</c:v>
                </c:pt>
                <c:pt idx="2998">
                  <c:v>1061140.7772699196</c:v>
                </c:pt>
                <c:pt idx="2999">
                  <c:v>1061140.7772699196</c:v>
                </c:pt>
                <c:pt idx="3000">
                  <c:v>1061140.7772699196</c:v>
                </c:pt>
                <c:pt idx="3001">
                  <c:v>1061140.7772699196</c:v>
                </c:pt>
                <c:pt idx="3002">
                  <c:v>1061140.7772699196</c:v>
                </c:pt>
                <c:pt idx="3003">
                  <c:v>1055663.5851050755</c:v>
                </c:pt>
                <c:pt idx="3004">
                  <c:v>1061140.7772699196</c:v>
                </c:pt>
                <c:pt idx="3005">
                  <c:v>1050242.6448221053</c:v>
                </c:pt>
                <c:pt idx="3006">
                  <c:v>1063900.7421352488</c:v>
                </c:pt>
                <c:pt idx="3007">
                  <c:v>1061140.7772699196</c:v>
                </c:pt>
                <c:pt idx="3008">
                  <c:v>1061140.7772699196</c:v>
                </c:pt>
                <c:pt idx="3009">
                  <c:v>1050242.6448221053</c:v>
                </c:pt>
                <c:pt idx="3010">
                  <c:v>1055663.5851050755</c:v>
                </c:pt>
                <c:pt idx="3011">
                  <c:v>1061140.7772699196</c:v>
                </c:pt>
                <c:pt idx="3012">
                  <c:v>1058395.0951207492</c:v>
                </c:pt>
                <c:pt idx="3013">
                  <c:v>1061140.7772699196</c:v>
                </c:pt>
                <c:pt idx="3014">
                  <c:v>1039628.9975189108</c:v>
                </c:pt>
                <c:pt idx="3015">
                  <c:v>1063834.8618490309</c:v>
                </c:pt>
                <c:pt idx="3016">
                  <c:v>1061140.7772699196</c:v>
                </c:pt>
                <c:pt idx="3017">
                  <c:v>1061140.7772699196</c:v>
                </c:pt>
                <c:pt idx="3018">
                  <c:v>1055728.4571990413</c:v>
                </c:pt>
                <c:pt idx="3019">
                  <c:v>1061140.7772699196</c:v>
                </c:pt>
                <c:pt idx="3020">
                  <c:v>1061075.2383422889</c:v>
                </c:pt>
                <c:pt idx="3021">
                  <c:v>1061140.7772699196</c:v>
                </c:pt>
                <c:pt idx="3022">
                  <c:v>1063900.7421352488</c:v>
                </c:pt>
                <c:pt idx="3023">
                  <c:v>1061140.7772699196</c:v>
                </c:pt>
                <c:pt idx="3024">
                  <c:v>1061140.7772699196</c:v>
                </c:pt>
                <c:pt idx="3025">
                  <c:v>1058395.0951207492</c:v>
                </c:pt>
                <c:pt idx="3026">
                  <c:v>1061140.7772699196</c:v>
                </c:pt>
                <c:pt idx="3027">
                  <c:v>1061140.7772699196</c:v>
                </c:pt>
                <c:pt idx="3028">
                  <c:v>1063900.7421352488</c:v>
                </c:pt>
                <c:pt idx="3029">
                  <c:v>1061140.7772699196</c:v>
                </c:pt>
                <c:pt idx="3030">
                  <c:v>1063900.7421352488</c:v>
                </c:pt>
                <c:pt idx="3031">
                  <c:v>1061140.7772699196</c:v>
                </c:pt>
                <c:pt idx="3032">
                  <c:v>1055663.5851050755</c:v>
                </c:pt>
                <c:pt idx="3033">
                  <c:v>1061140.7772699196</c:v>
                </c:pt>
                <c:pt idx="3034">
                  <c:v>1063900.7421352488</c:v>
                </c:pt>
                <c:pt idx="3035">
                  <c:v>1061140.7772699196</c:v>
                </c:pt>
                <c:pt idx="3036">
                  <c:v>1061140.7772699196</c:v>
                </c:pt>
                <c:pt idx="3037">
                  <c:v>1061140.7772699196</c:v>
                </c:pt>
                <c:pt idx="3038">
                  <c:v>1061140.7772699196</c:v>
                </c:pt>
                <c:pt idx="3039">
                  <c:v>1058395.0951207492</c:v>
                </c:pt>
                <c:pt idx="3040">
                  <c:v>1061140.7772699196</c:v>
                </c:pt>
                <c:pt idx="3041">
                  <c:v>1061140.7772699196</c:v>
                </c:pt>
                <c:pt idx="3042">
                  <c:v>1061140.7772699196</c:v>
                </c:pt>
                <c:pt idx="3043">
                  <c:v>1042278.0552083965</c:v>
                </c:pt>
                <c:pt idx="3044">
                  <c:v>1061140.7772699196</c:v>
                </c:pt>
                <c:pt idx="3045">
                  <c:v>1063834.8618490309</c:v>
                </c:pt>
                <c:pt idx="3046">
                  <c:v>1053010.6763101441</c:v>
                </c:pt>
                <c:pt idx="3047">
                  <c:v>1061140.7772699196</c:v>
                </c:pt>
                <c:pt idx="3048">
                  <c:v>1063900.7421352488</c:v>
                </c:pt>
                <c:pt idx="3049">
                  <c:v>1061140.7772699196</c:v>
                </c:pt>
                <c:pt idx="3050">
                  <c:v>1061140.7772699196</c:v>
                </c:pt>
                <c:pt idx="3051">
                  <c:v>1063834.8618490309</c:v>
                </c:pt>
                <c:pt idx="3052">
                  <c:v>1061140.7772699196</c:v>
                </c:pt>
                <c:pt idx="3053">
                  <c:v>1063900.7421352488</c:v>
                </c:pt>
                <c:pt idx="3054">
                  <c:v>1055663.5851050755</c:v>
                </c:pt>
                <c:pt idx="3055">
                  <c:v>1061140.7772699196</c:v>
                </c:pt>
                <c:pt idx="3056">
                  <c:v>1063900.7421352488</c:v>
                </c:pt>
                <c:pt idx="3057">
                  <c:v>1061140.7772699196</c:v>
                </c:pt>
                <c:pt idx="3058">
                  <c:v>1063900.7421352488</c:v>
                </c:pt>
                <c:pt idx="3059">
                  <c:v>1058395.0951207492</c:v>
                </c:pt>
                <c:pt idx="3060">
                  <c:v>1061140.7772699196</c:v>
                </c:pt>
                <c:pt idx="3061">
                  <c:v>1050306.8523567892</c:v>
                </c:pt>
                <c:pt idx="3062">
                  <c:v>1063834.8618490309</c:v>
                </c:pt>
                <c:pt idx="3063">
                  <c:v>1061140.7772699196</c:v>
                </c:pt>
                <c:pt idx="3064">
                  <c:v>1061140.7772699196</c:v>
                </c:pt>
                <c:pt idx="3065">
                  <c:v>1061140.7772699196</c:v>
                </c:pt>
                <c:pt idx="3066">
                  <c:v>1063900.7421352488</c:v>
                </c:pt>
                <c:pt idx="3067">
                  <c:v>1061140.7772699196</c:v>
                </c:pt>
                <c:pt idx="3068">
                  <c:v>1053010.6763101441</c:v>
                </c:pt>
                <c:pt idx="3069">
                  <c:v>1063834.8618490309</c:v>
                </c:pt>
                <c:pt idx="3070">
                  <c:v>1061140.7772699196</c:v>
                </c:pt>
                <c:pt idx="3071">
                  <c:v>1047616.8781023233</c:v>
                </c:pt>
                <c:pt idx="3072">
                  <c:v>1058395.0951207492</c:v>
                </c:pt>
                <c:pt idx="3073">
                  <c:v>1031700.0470814316</c:v>
                </c:pt>
                <c:pt idx="3074">
                  <c:v>1061140.7772699196</c:v>
                </c:pt>
                <c:pt idx="3075">
                  <c:v>1055663.5851050755</c:v>
                </c:pt>
                <c:pt idx="3076">
                  <c:v>1061140.7772699196</c:v>
                </c:pt>
                <c:pt idx="3077">
                  <c:v>1063900.7421352488</c:v>
                </c:pt>
                <c:pt idx="3078">
                  <c:v>1061140.7772699196</c:v>
                </c:pt>
                <c:pt idx="3079">
                  <c:v>1061140.7772699196</c:v>
                </c:pt>
                <c:pt idx="3080">
                  <c:v>1063900.7421352488</c:v>
                </c:pt>
                <c:pt idx="3081">
                  <c:v>1061140.7772699196</c:v>
                </c:pt>
                <c:pt idx="3082">
                  <c:v>1055663.5851050755</c:v>
                </c:pt>
                <c:pt idx="3083">
                  <c:v>1063900.7421352488</c:v>
                </c:pt>
                <c:pt idx="3084">
                  <c:v>1061140.7772699196</c:v>
                </c:pt>
                <c:pt idx="3085">
                  <c:v>1061140.7772699196</c:v>
                </c:pt>
                <c:pt idx="3086">
                  <c:v>1063900.7421352488</c:v>
                </c:pt>
                <c:pt idx="3087">
                  <c:v>1061140.7772699196</c:v>
                </c:pt>
                <c:pt idx="3088">
                  <c:v>1061140.7772699196</c:v>
                </c:pt>
                <c:pt idx="3089">
                  <c:v>1063900.7421352488</c:v>
                </c:pt>
                <c:pt idx="3090">
                  <c:v>1055663.5851050755</c:v>
                </c:pt>
                <c:pt idx="3091">
                  <c:v>1061140.7772699196</c:v>
                </c:pt>
                <c:pt idx="3092">
                  <c:v>1063900.7421352488</c:v>
                </c:pt>
                <c:pt idx="3093">
                  <c:v>1061140.7772699196</c:v>
                </c:pt>
                <c:pt idx="3094">
                  <c:v>1061140.7772699196</c:v>
                </c:pt>
                <c:pt idx="3095">
                  <c:v>1061140.7772699196</c:v>
                </c:pt>
                <c:pt idx="3096">
                  <c:v>1063900.7421352488</c:v>
                </c:pt>
                <c:pt idx="3097">
                  <c:v>1055663.5851050755</c:v>
                </c:pt>
                <c:pt idx="3098">
                  <c:v>1061140.7772699196</c:v>
                </c:pt>
                <c:pt idx="3099">
                  <c:v>1063900.7421352488</c:v>
                </c:pt>
                <c:pt idx="3100">
                  <c:v>1058395.0951207492</c:v>
                </c:pt>
                <c:pt idx="3101">
                  <c:v>1061140.7772699196</c:v>
                </c:pt>
                <c:pt idx="3102">
                  <c:v>1061140.7772699196</c:v>
                </c:pt>
                <c:pt idx="3103">
                  <c:v>1058395.0951207492</c:v>
                </c:pt>
                <c:pt idx="3104">
                  <c:v>1055663.5851050755</c:v>
                </c:pt>
                <c:pt idx="3105">
                  <c:v>1061140.7772699196</c:v>
                </c:pt>
                <c:pt idx="3106">
                  <c:v>1061140.7772699196</c:v>
                </c:pt>
                <c:pt idx="3107">
                  <c:v>1061140.7772699196</c:v>
                </c:pt>
                <c:pt idx="3108">
                  <c:v>1061140.7772699196</c:v>
                </c:pt>
                <c:pt idx="3109">
                  <c:v>1061140.7772699196</c:v>
                </c:pt>
                <c:pt idx="3110">
                  <c:v>1063900.7421352488</c:v>
                </c:pt>
                <c:pt idx="3111">
                  <c:v>1050242.6448221053</c:v>
                </c:pt>
                <c:pt idx="3112">
                  <c:v>1061140.7772699196</c:v>
                </c:pt>
                <c:pt idx="3113">
                  <c:v>1061140.7772699196</c:v>
                </c:pt>
                <c:pt idx="3114">
                  <c:v>1063900.7421352488</c:v>
                </c:pt>
                <c:pt idx="3115">
                  <c:v>1061140.7772699196</c:v>
                </c:pt>
                <c:pt idx="3116">
                  <c:v>1061140.7772699196</c:v>
                </c:pt>
                <c:pt idx="3117">
                  <c:v>1061140.7772699196</c:v>
                </c:pt>
                <c:pt idx="3118">
                  <c:v>1061140.7772699196</c:v>
                </c:pt>
                <c:pt idx="3119">
                  <c:v>1055663.5851050755</c:v>
                </c:pt>
                <c:pt idx="3120">
                  <c:v>1061140.7772699196</c:v>
                </c:pt>
                <c:pt idx="3121">
                  <c:v>1061140.7772699196</c:v>
                </c:pt>
                <c:pt idx="3122">
                  <c:v>1063900.7421352488</c:v>
                </c:pt>
                <c:pt idx="3123">
                  <c:v>1061140.7772699196</c:v>
                </c:pt>
                <c:pt idx="3124">
                  <c:v>1061140.7772699196</c:v>
                </c:pt>
                <c:pt idx="3125">
                  <c:v>1061140.7772699196</c:v>
                </c:pt>
                <c:pt idx="3126">
                  <c:v>1055663.5851050755</c:v>
                </c:pt>
                <c:pt idx="3127">
                  <c:v>1061140.7772699196</c:v>
                </c:pt>
                <c:pt idx="3128">
                  <c:v>1061140.7772699196</c:v>
                </c:pt>
                <c:pt idx="3129">
                  <c:v>1061140.7772699196</c:v>
                </c:pt>
                <c:pt idx="3130">
                  <c:v>1058395.0951207492</c:v>
                </c:pt>
                <c:pt idx="3131">
                  <c:v>1061140.7772699196</c:v>
                </c:pt>
                <c:pt idx="3132">
                  <c:v>1061140.7772699196</c:v>
                </c:pt>
                <c:pt idx="3133">
                  <c:v>1031762.0073268872</c:v>
                </c:pt>
                <c:pt idx="3134">
                  <c:v>1061140.7772699196</c:v>
                </c:pt>
                <c:pt idx="3135">
                  <c:v>1063900.7421352488</c:v>
                </c:pt>
                <c:pt idx="3136">
                  <c:v>1061140.7772699196</c:v>
                </c:pt>
                <c:pt idx="3137">
                  <c:v>1061140.7772699196</c:v>
                </c:pt>
                <c:pt idx="3138">
                  <c:v>1061140.7772699196</c:v>
                </c:pt>
                <c:pt idx="3139">
                  <c:v>1063900.7421352488</c:v>
                </c:pt>
                <c:pt idx="3140">
                  <c:v>1052946.1377788673</c:v>
                </c:pt>
                <c:pt idx="3141">
                  <c:v>1063900.7421352488</c:v>
                </c:pt>
                <c:pt idx="3142">
                  <c:v>1061140.7772699196</c:v>
                </c:pt>
                <c:pt idx="3143">
                  <c:v>1061140.7772699196</c:v>
                </c:pt>
                <c:pt idx="3144">
                  <c:v>1063900.7421352488</c:v>
                </c:pt>
                <c:pt idx="3145">
                  <c:v>1061140.7772699196</c:v>
                </c:pt>
                <c:pt idx="3146">
                  <c:v>1061140.7772699196</c:v>
                </c:pt>
                <c:pt idx="3147">
                  <c:v>1055663.5851050755</c:v>
                </c:pt>
                <c:pt idx="3148">
                  <c:v>1061140.7772699196</c:v>
                </c:pt>
                <c:pt idx="3149">
                  <c:v>1061140.7772699196</c:v>
                </c:pt>
                <c:pt idx="3150">
                  <c:v>1061140.7772699196</c:v>
                </c:pt>
                <c:pt idx="3151">
                  <c:v>1061140.7772699196</c:v>
                </c:pt>
                <c:pt idx="3152">
                  <c:v>1061140.7772699196</c:v>
                </c:pt>
                <c:pt idx="3153">
                  <c:v>1061140.7772699196</c:v>
                </c:pt>
                <c:pt idx="3154">
                  <c:v>1063834.8618490309</c:v>
                </c:pt>
                <c:pt idx="3155">
                  <c:v>1055728.4571990413</c:v>
                </c:pt>
                <c:pt idx="3156">
                  <c:v>1063900.7421352488</c:v>
                </c:pt>
                <c:pt idx="3157">
                  <c:v>1061075.2383422889</c:v>
                </c:pt>
                <c:pt idx="3158">
                  <c:v>1061140.7772699196</c:v>
                </c:pt>
                <c:pt idx="3159">
                  <c:v>1058460.3033700942</c:v>
                </c:pt>
                <c:pt idx="3160">
                  <c:v>1055663.5851050755</c:v>
                </c:pt>
                <c:pt idx="3161">
                  <c:v>1058395.0951207492</c:v>
                </c:pt>
                <c:pt idx="3162">
                  <c:v>1050242.6448221053</c:v>
                </c:pt>
                <c:pt idx="3163">
                  <c:v>1052946.1377788673</c:v>
                </c:pt>
                <c:pt idx="3164">
                  <c:v>1058395.0951207492</c:v>
                </c:pt>
                <c:pt idx="3165">
                  <c:v>1058395.0951207492</c:v>
                </c:pt>
                <c:pt idx="3166">
                  <c:v>1058395.0951207492</c:v>
                </c:pt>
                <c:pt idx="3167">
                  <c:v>1061140.7772699196</c:v>
                </c:pt>
                <c:pt idx="3168">
                  <c:v>1058395.0951207492</c:v>
                </c:pt>
                <c:pt idx="3169">
                  <c:v>1052946.1377788673</c:v>
                </c:pt>
                <c:pt idx="3170">
                  <c:v>1058395.0951207492</c:v>
                </c:pt>
                <c:pt idx="3171">
                  <c:v>1058395.0951207492</c:v>
                </c:pt>
                <c:pt idx="3172">
                  <c:v>1058395.0951207492</c:v>
                </c:pt>
                <c:pt idx="3173">
                  <c:v>1061140.7772699196</c:v>
                </c:pt>
                <c:pt idx="3174">
                  <c:v>1058460.3033700942</c:v>
                </c:pt>
                <c:pt idx="3175">
                  <c:v>1058395.0951207492</c:v>
                </c:pt>
                <c:pt idx="3176">
                  <c:v>1052946.1377788673</c:v>
                </c:pt>
                <c:pt idx="3177">
                  <c:v>1058395.0951207492</c:v>
                </c:pt>
                <c:pt idx="3178">
                  <c:v>1058395.0951207492</c:v>
                </c:pt>
                <c:pt idx="3179">
                  <c:v>1058395.0951207492</c:v>
                </c:pt>
                <c:pt idx="3180">
                  <c:v>1061140.7772699196</c:v>
                </c:pt>
                <c:pt idx="3181">
                  <c:v>1058395.0951207492</c:v>
                </c:pt>
                <c:pt idx="3182">
                  <c:v>1058395.0951207492</c:v>
                </c:pt>
                <c:pt idx="3183">
                  <c:v>1052946.1377788673</c:v>
                </c:pt>
                <c:pt idx="3184">
                  <c:v>1058395.0951207492</c:v>
                </c:pt>
                <c:pt idx="3185">
                  <c:v>1061140.7772699196</c:v>
                </c:pt>
                <c:pt idx="3186">
                  <c:v>1058395.0951207492</c:v>
                </c:pt>
                <c:pt idx="3187">
                  <c:v>1058395.0951207492</c:v>
                </c:pt>
                <c:pt idx="3188">
                  <c:v>1058395.0951207492</c:v>
                </c:pt>
                <c:pt idx="3189">
                  <c:v>1061140.7772699196</c:v>
                </c:pt>
                <c:pt idx="3190">
                  <c:v>1061140.7772699196</c:v>
                </c:pt>
                <c:pt idx="3191">
                  <c:v>1050242.6448221053</c:v>
                </c:pt>
                <c:pt idx="3192">
                  <c:v>1058395.0951207492</c:v>
                </c:pt>
                <c:pt idx="3193">
                  <c:v>1061140.7772699196</c:v>
                </c:pt>
                <c:pt idx="3194">
                  <c:v>1058460.3033700942</c:v>
                </c:pt>
                <c:pt idx="3195">
                  <c:v>1058395.0951207492</c:v>
                </c:pt>
                <c:pt idx="3196">
                  <c:v>1058395.0951207492</c:v>
                </c:pt>
                <c:pt idx="3197">
                  <c:v>1061140.7772699196</c:v>
                </c:pt>
                <c:pt idx="3198">
                  <c:v>1052946.1377788673</c:v>
                </c:pt>
                <c:pt idx="3199">
                  <c:v>1058395.0951207492</c:v>
                </c:pt>
                <c:pt idx="3200">
                  <c:v>1058395.0951207492</c:v>
                </c:pt>
                <c:pt idx="3201">
                  <c:v>1058395.0951207492</c:v>
                </c:pt>
                <c:pt idx="3202">
                  <c:v>1061140.7772699196</c:v>
                </c:pt>
                <c:pt idx="3203">
                  <c:v>1058395.0951207492</c:v>
                </c:pt>
                <c:pt idx="3204">
                  <c:v>1058395.0951207492</c:v>
                </c:pt>
                <c:pt idx="3205">
                  <c:v>1052946.1377788673</c:v>
                </c:pt>
                <c:pt idx="3206">
                  <c:v>1058395.0951207492</c:v>
                </c:pt>
                <c:pt idx="3207">
                  <c:v>1061140.7772699196</c:v>
                </c:pt>
                <c:pt idx="3208">
                  <c:v>1058395.0951207492</c:v>
                </c:pt>
                <c:pt idx="3209">
                  <c:v>1058395.0951207492</c:v>
                </c:pt>
                <c:pt idx="3210">
                  <c:v>1058395.0951207492</c:v>
                </c:pt>
                <c:pt idx="3211">
                  <c:v>1061140.7772699196</c:v>
                </c:pt>
                <c:pt idx="3212">
                  <c:v>1047616.8781023233</c:v>
                </c:pt>
                <c:pt idx="3213">
                  <c:v>1061140.7772699196</c:v>
                </c:pt>
                <c:pt idx="3214">
                  <c:v>1058395.0951207492</c:v>
                </c:pt>
                <c:pt idx="3215">
                  <c:v>1058395.0951207492</c:v>
                </c:pt>
                <c:pt idx="3216">
                  <c:v>1058395.0951207492</c:v>
                </c:pt>
                <c:pt idx="3217">
                  <c:v>1063900.7421352488</c:v>
                </c:pt>
                <c:pt idx="3218">
                  <c:v>1058395.0951207492</c:v>
                </c:pt>
                <c:pt idx="3219">
                  <c:v>1061140.7772699196</c:v>
                </c:pt>
                <c:pt idx="3220">
                  <c:v>1052946.1377788673</c:v>
                </c:pt>
                <c:pt idx="3221">
                  <c:v>1058395.0951207492</c:v>
                </c:pt>
                <c:pt idx="3222">
                  <c:v>1055663.5851050755</c:v>
                </c:pt>
                <c:pt idx="3223">
                  <c:v>1058395.0951207492</c:v>
                </c:pt>
                <c:pt idx="3224">
                  <c:v>1061140.7772699196</c:v>
                </c:pt>
                <c:pt idx="3225">
                  <c:v>511.67316713955097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46784"/>
        <c:axId val="134645248"/>
      </c:scatterChart>
      <c:valAx>
        <c:axId val="13464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645248"/>
        <c:crosses val="autoZero"/>
        <c:crossBetween val="midCat"/>
      </c:valAx>
      <c:valAx>
        <c:axId val="134645248"/>
        <c:scaling>
          <c:orientation val="minMax"/>
          <c:max val="12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646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</xdr:row>
      <xdr:rowOff>123824</xdr:rowOff>
    </xdr:from>
    <xdr:to>
      <xdr:col>25</xdr:col>
      <xdr:colOff>457200</xdr:colOff>
      <xdr:row>33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26"/>
  <sheetViews>
    <sheetView tabSelected="1" workbookViewId="0">
      <selection activeCell="AB13" sqref="AB1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</row>
    <row r="2" spans="1:9" x14ac:dyDescent="0.25">
      <c r="A2">
        <v>0</v>
      </c>
      <c r="B2">
        <v>1408726443.0088899</v>
      </c>
      <c r="C2">
        <v>1408726443.00899</v>
      </c>
      <c r="D2">
        <v>4096</v>
      </c>
    </row>
    <row r="3" spans="1:9" x14ac:dyDescent="0.25">
      <c r="A3">
        <v>1</v>
      </c>
      <c r="B3">
        <v>1408726450.0053201</v>
      </c>
      <c r="C3">
        <v>1408726450.0053799</v>
      </c>
      <c r="D3">
        <v>4096</v>
      </c>
      <c r="E3">
        <f>B3-$B$2</f>
        <v>6.9964301586151123</v>
      </c>
      <c r="F3">
        <f>C3-$B$2</f>
        <v>6.9964900016784668</v>
      </c>
      <c r="I3">
        <f>F3-E3</f>
        <v>5.9843063354492188E-5</v>
      </c>
    </row>
    <row r="4" spans="1:9" x14ac:dyDescent="0.25">
      <c r="A4">
        <v>2</v>
      </c>
      <c r="B4">
        <v>1408726450.0106101</v>
      </c>
      <c r="C4">
        <v>1408726450.01068</v>
      </c>
      <c r="D4">
        <v>4096</v>
      </c>
      <c r="E4">
        <f t="shared" ref="E4:F4" si="0">B4-$B$2</f>
        <v>7.0017201900482178</v>
      </c>
      <c r="F4">
        <f t="shared" si="0"/>
        <v>7.0017900466918945</v>
      </c>
      <c r="G4">
        <f>$D4/(E4-E3)</f>
        <v>774286.51451234904</v>
      </c>
      <c r="H4">
        <f>$D4/(F4-F3)</f>
        <v>772823.62501124607</v>
      </c>
      <c r="I4">
        <f t="shared" ref="I4" si="1">F4-E4</f>
        <v>6.9856643676757813E-5</v>
      </c>
    </row>
    <row r="5" spans="1:9" x14ac:dyDescent="0.25">
      <c r="A5">
        <v>3</v>
      </c>
      <c r="B5">
        <v>1408726450.0158801</v>
      </c>
      <c r="C5">
        <v>1408726450.0159099</v>
      </c>
      <c r="D5">
        <v>4096</v>
      </c>
      <c r="E5">
        <f t="shared" ref="E5:E68" si="2">B5-$B$2</f>
        <v>7.0069901943206787</v>
      </c>
      <c r="F5">
        <f t="shared" ref="F5:F68" si="3">C5-$B$2</f>
        <v>7.0070199966430664</v>
      </c>
      <c r="G5">
        <f t="shared" ref="G5:G68" si="4">$D5/(E5-E4)</f>
        <v>777228.97140788997</v>
      </c>
      <c r="H5">
        <f t="shared" ref="H5:H68" si="5">$D5/(F5-F4)</f>
        <v>783181.49088256748</v>
      </c>
      <c r="I5">
        <f t="shared" ref="I5:I68" si="6">F5-E5</f>
        <v>2.9802322387695313E-5</v>
      </c>
    </row>
    <row r="6" spans="1:9" x14ac:dyDescent="0.25">
      <c r="A6">
        <v>4</v>
      </c>
      <c r="B6">
        <v>1408726450.0211699</v>
      </c>
      <c r="C6">
        <v>1408726450.02123</v>
      </c>
      <c r="D6">
        <v>4096</v>
      </c>
      <c r="E6">
        <f t="shared" si="2"/>
        <v>7.0122799873352051</v>
      </c>
      <c r="F6">
        <f t="shared" si="3"/>
        <v>7.0123400688171387</v>
      </c>
      <c r="G6">
        <f t="shared" si="4"/>
        <v>774321.41271915985</v>
      </c>
      <c r="H6">
        <f t="shared" si="5"/>
        <v>769914.3669445191</v>
      </c>
      <c r="I6">
        <f t="shared" si="6"/>
        <v>6.008148193359375E-5</v>
      </c>
    </row>
    <row r="7" spans="1:9" x14ac:dyDescent="0.25">
      <c r="A7">
        <v>5</v>
      </c>
      <c r="B7">
        <v>1408726450.0264399</v>
      </c>
      <c r="C7">
        <v>1408726450.0264599</v>
      </c>
      <c r="D7">
        <v>4096</v>
      </c>
      <c r="E7">
        <f t="shared" si="2"/>
        <v>7.017549991607666</v>
      </c>
      <c r="F7">
        <f t="shared" si="3"/>
        <v>7.0175700187683105</v>
      </c>
      <c r="G7">
        <f t="shared" si="4"/>
        <v>777228.97140788997</v>
      </c>
      <c r="H7">
        <f t="shared" si="5"/>
        <v>783181.49088256748</v>
      </c>
      <c r="I7">
        <f t="shared" si="6"/>
        <v>2.002716064453125E-5</v>
      </c>
    </row>
    <row r="8" spans="1:9" x14ac:dyDescent="0.25">
      <c r="A8">
        <v>6</v>
      </c>
      <c r="B8">
        <v>1408726450.03175</v>
      </c>
      <c r="C8">
        <v>1408726450.03181</v>
      </c>
      <c r="D8">
        <v>4096</v>
      </c>
      <c r="E8">
        <f t="shared" si="2"/>
        <v>7.022860050201416</v>
      </c>
      <c r="F8">
        <f t="shared" si="3"/>
        <v>7.0229201316833496</v>
      </c>
      <c r="G8">
        <f t="shared" si="4"/>
        <v>771366.25287356321</v>
      </c>
      <c r="H8">
        <f t="shared" si="5"/>
        <v>765591.31836007128</v>
      </c>
      <c r="I8">
        <f t="shared" si="6"/>
        <v>6.008148193359375E-5</v>
      </c>
    </row>
    <row r="9" spans="1:9" x14ac:dyDescent="0.25">
      <c r="A9">
        <v>7</v>
      </c>
      <c r="B9">
        <v>1408726450.03703</v>
      </c>
      <c r="C9">
        <v>1408726450.03705</v>
      </c>
      <c r="D9">
        <v>4096</v>
      </c>
      <c r="E9">
        <f t="shared" si="2"/>
        <v>7.0281400680541992</v>
      </c>
      <c r="F9">
        <f t="shared" si="3"/>
        <v>7.0281600952148438</v>
      </c>
      <c r="G9">
        <f t="shared" si="4"/>
        <v>775754.95276799425</v>
      </c>
      <c r="H9">
        <f t="shared" si="5"/>
        <v>781684.82955682953</v>
      </c>
      <c r="I9">
        <f t="shared" si="6"/>
        <v>2.002716064453125E-5</v>
      </c>
    </row>
    <row r="10" spans="1:9" x14ac:dyDescent="0.25">
      <c r="A10">
        <v>8</v>
      </c>
      <c r="B10">
        <v>1408726450.04232</v>
      </c>
      <c r="C10">
        <v>1408726450.0423801</v>
      </c>
      <c r="D10">
        <v>4096</v>
      </c>
      <c r="E10">
        <f t="shared" si="2"/>
        <v>7.0334300994873047</v>
      </c>
      <c r="F10">
        <f t="shared" si="3"/>
        <v>7.0334901809692383</v>
      </c>
      <c r="G10">
        <f t="shared" si="4"/>
        <v>774286.51451234904</v>
      </c>
      <c r="H10">
        <f t="shared" si="5"/>
        <v>768467.93630345317</v>
      </c>
      <c r="I10">
        <f t="shared" si="6"/>
        <v>6.008148193359375E-5</v>
      </c>
    </row>
    <row r="11" spans="1:9" x14ac:dyDescent="0.25">
      <c r="A11">
        <v>9</v>
      </c>
      <c r="B11">
        <v>1408726450.0476</v>
      </c>
      <c r="C11">
        <v>1408726450.0476699</v>
      </c>
      <c r="D11">
        <v>4096</v>
      </c>
      <c r="E11">
        <f t="shared" si="2"/>
        <v>7.0387101173400879</v>
      </c>
      <c r="F11">
        <f t="shared" si="3"/>
        <v>7.0387799739837646</v>
      </c>
      <c r="G11">
        <f t="shared" si="4"/>
        <v>775754.95276799425</v>
      </c>
      <c r="H11">
        <f t="shared" si="5"/>
        <v>774321.41271915985</v>
      </c>
      <c r="I11">
        <f t="shared" si="6"/>
        <v>6.9856643676757813E-5</v>
      </c>
    </row>
    <row r="12" spans="1:9" x14ac:dyDescent="0.25">
      <c r="A12">
        <v>10</v>
      </c>
      <c r="B12">
        <v>1408726450.05288</v>
      </c>
      <c r="C12">
        <v>1408726450.0529001</v>
      </c>
      <c r="D12">
        <v>4096</v>
      </c>
      <c r="E12">
        <f t="shared" si="2"/>
        <v>7.0439901351928711</v>
      </c>
      <c r="F12">
        <f t="shared" si="3"/>
        <v>7.0440101623535156</v>
      </c>
      <c r="G12">
        <f t="shared" si="4"/>
        <v>775754.95276799425</v>
      </c>
      <c r="H12">
        <f t="shared" si="5"/>
        <v>783145.78948807949</v>
      </c>
      <c r="I12">
        <f t="shared" si="6"/>
        <v>2.002716064453125E-5</v>
      </c>
    </row>
    <row r="13" spans="1:9" x14ac:dyDescent="0.25">
      <c r="A13">
        <v>11</v>
      </c>
      <c r="B13">
        <v>1408726450.0581601</v>
      </c>
      <c r="C13">
        <v>1408726450.0581801</v>
      </c>
      <c r="D13">
        <v>4096</v>
      </c>
      <c r="E13">
        <f t="shared" si="2"/>
        <v>7.0492701530456543</v>
      </c>
      <c r="F13">
        <f t="shared" si="3"/>
        <v>7.0492901802062988</v>
      </c>
      <c r="G13">
        <f t="shared" si="4"/>
        <v>775754.95276799425</v>
      </c>
      <c r="H13">
        <f t="shared" si="5"/>
        <v>775754.95276799425</v>
      </c>
      <c r="I13">
        <f t="shared" si="6"/>
        <v>2.002716064453125E-5</v>
      </c>
    </row>
    <row r="14" spans="1:9" x14ac:dyDescent="0.25">
      <c r="A14">
        <v>12</v>
      </c>
      <c r="B14">
        <v>1408726450.0634401</v>
      </c>
      <c r="C14">
        <v>1408726450.0636001</v>
      </c>
      <c r="D14">
        <v>4096</v>
      </c>
      <c r="E14">
        <f t="shared" si="2"/>
        <v>7.0545501708984375</v>
      </c>
      <c r="F14">
        <f t="shared" si="3"/>
        <v>7.0547101497650146</v>
      </c>
      <c r="G14">
        <f t="shared" si="4"/>
        <v>775754.95276799425</v>
      </c>
      <c r="H14">
        <f t="shared" si="5"/>
        <v>755723.80169797211</v>
      </c>
      <c r="I14">
        <f t="shared" si="6"/>
        <v>1.5997886657714844E-4</v>
      </c>
    </row>
    <row r="15" spans="1:9" x14ac:dyDescent="0.25">
      <c r="A15">
        <v>13</v>
      </c>
      <c r="B15">
        <v>1408726450.0687101</v>
      </c>
      <c r="C15">
        <v>1408726450.06884</v>
      </c>
      <c r="D15">
        <v>4096</v>
      </c>
      <c r="E15">
        <f t="shared" si="2"/>
        <v>7.0598201751708984</v>
      </c>
      <c r="F15">
        <f t="shared" si="3"/>
        <v>7.0599501132965088</v>
      </c>
      <c r="G15">
        <f t="shared" si="4"/>
        <v>777228.97140788997</v>
      </c>
      <c r="H15">
        <f t="shared" si="5"/>
        <v>781684.82955682953</v>
      </c>
      <c r="I15">
        <f t="shared" si="6"/>
        <v>1.2993812561035156E-4</v>
      </c>
    </row>
    <row r="16" spans="1:9" x14ac:dyDescent="0.25">
      <c r="A16">
        <v>14</v>
      </c>
      <c r="B16">
        <v>1408726450.0739801</v>
      </c>
      <c r="C16">
        <v>1408726450.07408</v>
      </c>
      <c r="D16">
        <v>4096</v>
      </c>
      <c r="E16">
        <f t="shared" si="2"/>
        <v>7.0650901794433594</v>
      </c>
      <c r="F16">
        <f t="shared" si="3"/>
        <v>7.0651900768280029</v>
      </c>
      <c r="G16">
        <f t="shared" si="4"/>
        <v>777228.97140788997</v>
      </c>
      <c r="H16">
        <f t="shared" si="5"/>
        <v>781684.82955682953</v>
      </c>
      <c r="I16">
        <f t="shared" si="6"/>
        <v>9.9897384643554688E-5</v>
      </c>
    </row>
    <row r="17" spans="1:9" x14ac:dyDescent="0.25">
      <c r="A17">
        <v>15</v>
      </c>
      <c r="B17">
        <v>1408726450.0792699</v>
      </c>
      <c r="C17">
        <v>1408726450.0793099</v>
      </c>
      <c r="D17">
        <v>4096</v>
      </c>
      <c r="E17">
        <f t="shared" si="2"/>
        <v>7.0703799724578857</v>
      </c>
      <c r="F17">
        <f t="shared" si="3"/>
        <v>7.0704200267791748</v>
      </c>
      <c r="G17">
        <f t="shared" si="4"/>
        <v>774321.41271915985</v>
      </c>
      <c r="H17">
        <f t="shared" si="5"/>
        <v>783181.49088256748</v>
      </c>
      <c r="I17">
        <f t="shared" si="6"/>
        <v>4.00543212890625E-5</v>
      </c>
    </row>
    <row r="18" spans="1:9" x14ac:dyDescent="0.25">
      <c r="A18">
        <v>16</v>
      </c>
      <c r="B18">
        <v>1408726450.0845599</v>
      </c>
      <c r="C18">
        <v>1408726450.08461</v>
      </c>
      <c r="D18">
        <v>4096</v>
      </c>
      <c r="E18">
        <f t="shared" si="2"/>
        <v>7.0756700038909912</v>
      </c>
      <c r="F18">
        <f t="shared" si="3"/>
        <v>7.0757200717926025</v>
      </c>
      <c r="G18">
        <f t="shared" si="4"/>
        <v>774286.51451234904</v>
      </c>
      <c r="H18">
        <f t="shared" si="5"/>
        <v>772823.62501124607</v>
      </c>
      <c r="I18">
        <f t="shared" si="6"/>
        <v>5.0067901611328125E-5</v>
      </c>
    </row>
    <row r="19" spans="1:9" x14ac:dyDescent="0.25">
      <c r="A19">
        <v>17</v>
      </c>
      <c r="B19">
        <v>1408726450.0898399</v>
      </c>
      <c r="C19">
        <v>1408726450.08989</v>
      </c>
      <c r="D19">
        <v>4096</v>
      </c>
      <c r="E19">
        <f t="shared" si="2"/>
        <v>7.0809500217437744</v>
      </c>
      <c r="F19">
        <f t="shared" si="3"/>
        <v>7.0810000896453857</v>
      </c>
      <c r="G19">
        <f t="shared" si="4"/>
        <v>775754.95276799425</v>
      </c>
      <c r="H19">
        <f t="shared" si="5"/>
        <v>775754.95276799425</v>
      </c>
      <c r="I19">
        <f t="shared" si="6"/>
        <v>5.0067901611328125E-5</v>
      </c>
    </row>
    <row r="20" spans="1:9" x14ac:dyDescent="0.25">
      <c r="A20">
        <v>18</v>
      </c>
      <c r="B20">
        <v>1408726450.0951099</v>
      </c>
      <c r="C20">
        <v>1408726450.09513</v>
      </c>
      <c r="D20">
        <v>4096</v>
      </c>
      <c r="E20">
        <f t="shared" si="2"/>
        <v>7.0862200260162354</v>
      </c>
      <c r="F20">
        <f t="shared" si="3"/>
        <v>7.0862400531768799</v>
      </c>
      <c r="G20">
        <f t="shared" si="4"/>
        <v>777228.97140788997</v>
      </c>
      <c r="H20">
        <f t="shared" si="5"/>
        <v>781684.82955682953</v>
      </c>
      <c r="I20">
        <f t="shared" si="6"/>
        <v>2.002716064453125E-5</v>
      </c>
    </row>
    <row r="21" spans="1:9" x14ac:dyDescent="0.25">
      <c r="A21">
        <v>19</v>
      </c>
      <c r="B21">
        <v>1408726450.1003799</v>
      </c>
      <c r="C21">
        <v>1408726450.10044</v>
      </c>
      <c r="D21">
        <v>4096</v>
      </c>
      <c r="E21">
        <f t="shared" si="2"/>
        <v>7.0914900302886963</v>
      </c>
      <c r="F21">
        <f t="shared" si="3"/>
        <v>7.0915501117706299</v>
      </c>
      <c r="G21">
        <f t="shared" si="4"/>
        <v>777228.97140788997</v>
      </c>
      <c r="H21">
        <f t="shared" si="5"/>
        <v>771366.25287356321</v>
      </c>
      <c r="I21">
        <f t="shared" si="6"/>
        <v>6.008148193359375E-5</v>
      </c>
    </row>
    <row r="22" spans="1:9" x14ac:dyDescent="0.25">
      <c r="A22">
        <v>20</v>
      </c>
      <c r="B22">
        <v>1408726450.1056299</v>
      </c>
      <c r="C22">
        <v>1408726450.10567</v>
      </c>
      <c r="D22">
        <v>4096</v>
      </c>
      <c r="E22">
        <f t="shared" si="2"/>
        <v>7.0967400074005127</v>
      </c>
      <c r="F22">
        <f t="shared" si="3"/>
        <v>7.0967800617218018</v>
      </c>
      <c r="G22">
        <f t="shared" si="4"/>
        <v>780193.87756584922</v>
      </c>
      <c r="H22">
        <f t="shared" si="5"/>
        <v>783181.49088256748</v>
      </c>
      <c r="I22">
        <f t="shared" si="6"/>
        <v>4.00543212890625E-5</v>
      </c>
    </row>
    <row r="23" spans="1:9" x14ac:dyDescent="0.25">
      <c r="A23">
        <v>21</v>
      </c>
      <c r="B23">
        <v>1408726450.1109099</v>
      </c>
      <c r="C23">
        <v>1408726450.11096</v>
      </c>
      <c r="D23">
        <v>4096</v>
      </c>
      <c r="E23">
        <f t="shared" si="2"/>
        <v>7.1020200252532959</v>
      </c>
      <c r="F23">
        <f t="shared" si="3"/>
        <v>7.1020700931549072</v>
      </c>
      <c r="G23">
        <f t="shared" si="4"/>
        <v>775754.95276799425</v>
      </c>
      <c r="H23">
        <f t="shared" si="5"/>
        <v>774286.51451234904</v>
      </c>
      <c r="I23">
        <f t="shared" si="6"/>
        <v>5.0067901611328125E-5</v>
      </c>
    </row>
    <row r="24" spans="1:9" x14ac:dyDescent="0.25">
      <c r="A24">
        <v>22</v>
      </c>
      <c r="B24">
        <v>1408726450.11619</v>
      </c>
      <c r="C24">
        <v>1408726450.11625</v>
      </c>
      <c r="D24">
        <v>4096</v>
      </c>
      <c r="E24">
        <f t="shared" si="2"/>
        <v>7.1073000431060791</v>
      </c>
      <c r="F24">
        <f t="shared" si="3"/>
        <v>7.1073601245880127</v>
      </c>
      <c r="G24">
        <f t="shared" si="4"/>
        <v>775754.95276799425</v>
      </c>
      <c r="H24">
        <f t="shared" si="5"/>
        <v>774286.51451234904</v>
      </c>
      <c r="I24">
        <f t="shared" si="6"/>
        <v>6.008148193359375E-5</v>
      </c>
    </row>
    <row r="25" spans="1:9" x14ac:dyDescent="0.25">
      <c r="A25">
        <v>23</v>
      </c>
      <c r="B25">
        <v>1408726450.12149</v>
      </c>
      <c r="C25">
        <v>1408726450.1215401</v>
      </c>
      <c r="D25">
        <v>4096</v>
      </c>
      <c r="E25">
        <f t="shared" si="2"/>
        <v>7.1126000881195068</v>
      </c>
      <c r="F25">
        <f t="shared" si="3"/>
        <v>7.1126501560211182</v>
      </c>
      <c r="G25">
        <f t="shared" si="4"/>
        <v>772823.62501124607</v>
      </c>
      <c r="H25">
        <f t="shared" si="5"/>
        <v>774286.51451234904</v>
      </c>
      <c r="I25">
        <f t="shared" si="6"/>
        <v>5.0067901611328125E-5</v>
      </c>
    </row>
    <row r="26" spans="1:9" x14ac:dyDescent="0.25">
      <c r="A26">
        <v>24</v>
      </c>
      <c r="B26">
        <v>1408726450.12677</v>
      </c>
      <c r="C26">
        <v>1408726450.1268201</v>
      </c>
      <c r="D26">
        <v>4096</v>
      </c>
      <c r="E26">
        <f t="shared" si="2"/>
        <v>7.11788010597229</v>
      </c>
      <c r="F26">
        <f t="shared" si="3"/>
        <v>7.1179301738739014</v>
      </c>
      <c r="G26">
        <f t="shared" si="4"/>
        <v>775754.95276799425</v>
      </c>
      <c r="H26">
        <f t="shared" si="5"/>
        <v>775754.95276799425</v>
      </c>
      <c r="I26">
        <f t="shared" si="6"/>
        <v>5.0067901611328125E-5</v>
      </c>
    </row>
    <row r="27" spans="1:9" x14ac:dyDescent="0.25">
      <c r="A27">
        <v>25</v>
      </c>
      <c r="B27">
        <v>1408726450.13204</v>
      </c>
      <c r="C27">
        <v>1408726450.1320601</v>
      </c>
      <c r="D27">
        <v>4096</v>
      </c>
      <c r="E27">
        <f t="shared" si="2"/>
        <v>7.123150110244751</v>
      </c>
      <c r="F27">
        <f t="shared" si="3"/>
        <v>7.1231701374053955</v>
      </c>
      <c r="G27">
        <f t="shared" si="4"/>
        <v>777228.97140788997</v>
      </c>
      <c r="H27">
        <f t="shared" si="5"/>
        <v>781684.82955682953</v>
      </c>
      <c r="I27">
        <f t="shared" si="6"/>
        <v>2.002716064453125E-5</v>
      </c>
    </row>
    <row r="28" spans="1:9" x14ac:dyDescent="0.25">
      <c r="A28">
        <v>26</v>
      </c>
      <c r="B28">
        <v>1408726450.13732</v>
      </c>
      <c r="C28">
        <v>1408726450.1373701</v>
      </c>
      <c r="D28">
        <v>4096</v>
      </c>
      <c r="E28">
        <f t="shared" si="2"/>
        <v>7.1284301280975342</v>
      </c>
      <c r="F28">
        <f t="shared" si="3"/>
        <v>7.1284801959991455</v>
      </c>
      <c r="G28">
        <f t="shared" si="4"/>
        <v>775754.95276799425</v>
      </c>
      <c r="H28">
        <f t="shared" si="5"/>
        <v>771366.25287356321</v>
      </c>
      <c r="I28">
        <f t="shared" si="6"/>
        <v>5.0067901611328125E-5</v>
      </c>
    </row>
    <row r="29" spans="1:9" x14ac:dyDescent="0.25">
      <c r="A29">
        <v>27</v>
      </c>
      <c r="B29">
        <v>1408726450.14257</v>
      </c>
      <c r="C29">
        <v>1408726450.1426001</v>
      </c>
      <c r="D29">
        <v>4096</v>
      </c>
      <c r="E29">
        <f t="shared" si="2"/>
        <v>7.1336801052093506</v>
      </c>
      <c r="F29">
        <f t="shared" si="3"/>
        <v>7.1337101459503174</v>
      </c>
      <c r="G29">
        <f t="shared" si="4"/>
        <v>780193.87756584922</v>
      </c>
      <c r="H29">
        <f t="shared" si="5"/>
        <v>783181.49088256748</v>
      </c>
      <c r="I29">
        <f t="shared" si="6"/>
        <v>3.0040740966796875E-5</v>
      </c>
    </row>
    <row r="30" spans="1:9" x14ac:dyDescent="0.25">
      <c r="A30">
        <v>28</v>
      </c>
      <c r="B30">
        <v>1408726450.14785</v>
      </c>
      <c r="C30">
        <v>1408726450.1479001</v>
      </c>
      <c r="D30">
        <v>4096</v>
      </c>
      <c r="E30">
        <f t="shared" si="2"/>
        <v>7.1389601230621338</v>
      </c>
      <c r="F30">
        <f t="shared" si="3"/>
        <v>7.1390101909637451</v>
      </c>
      <c r="G30">
        <f t="shared" si="4"/>
        <v>775754.95276799425</v>
      </c>
      <c r="H30">
        <f t="shared" si="5"/>
        <v>772823.62501124607</v>
      </c>
      <c r="I30">
        <f t="shared" si="6"/>
        <v>5.0067901611328125E-5</v>
      </c>
    </row>
    <row r="31" spans="1:9" x14ac:dyDescent="0.25">
      <c r="A31">
        <v>29</v>
      </c>
      <c r="B31">
        <v>1408726450.1531301</v>
      </c>
      <c r="C31">
        <v>1408726450.1531899</v>
      </c>
      <c r="D31">
        <v>4096</v>
      </c>
      <c r="E31">
        <f t="shared" si="2"/>
        <v>7.144240140914917</v>
      </c>
      <c r="F31">
        <f t="shared" si="3"/>
        <v>7.1442999839782715</v>
      </c>
      <c r="G31">
        <f t="shared" si="4"/>
        <v>775754.95276799425</v>
      </c>
      <c r="H31">
        <f t="shared" si="5"/>
        <v>774321.41271915985</v>
      </c>
      <c r="I31">
        <f t="shared" si="6"/>
        <v>5.9843063354492188E-5</v>
      </c>
    </row>
    <row r="32" spans="1:9" x14ac:dyDescent="0.25">
      <c r="A32">
        <v>30</v>
      </c>
      <c r="B32">
        <v>1408726450.1584001</v>
      </c>
      <c r="C32">
        <v>1408726450.1584799</v>
      </c>
      <c r="D32">
        <v>4096</v>
      </c>
      <c r="E32">
        <f t="shared" si="2"/>
        <v>7.1495101451873779</v>
      </c>
      <c r="F32">
        <f t="shared" si="3"/>
        <v>7.149590015411377</v>
      </c>
      <c r="G32">
        <f t="shared" si="4"/>
        <v>777228.97140788997</v>
      </c>
      <c r="H32">
        <f t="shared" si="5"/>
        <v>774286.51451234904</v>
      </c>
      <c r="I32">
        <f t="shared" si="6"/>
        <v>7.9870223999023438E-5</v>
      </c>
    </row>
    <row r="33" spans="1:9" x14ac:dyDescent="0.25">
      <c r="A33">
        <v>31</v>
      </c>
      <c r="B33">
        <v>1408726450.1637001</v>
      </c>
      <c r="C33">
        <v>1408726450.16377</v>
      </c>
      <c r="D33">
        <v>4096</v>
      </c>
      <c r="E33">
        <f t="shared" si="2"/>
        <v>7.1548101902008057</v>
      </c>
      <c r="F33">
        <f t="shared" si="3"/>
        <v>7.1548800468444824</v>
      </c>
      <c r="G33">
        <f t="shared" si="4"/>
        <v>772823.62501124607</v>
      </c>
      <c r="H33">
        <f t="shared" si="5"/>
        <v>774286.51451234904</v>
      </c>
      <c r="I33">
        <f t="shared" si="6"/>
        <v>6.9856643676757813E-5</v>
      </c>
    </row>
    <row r="34" spans="1:9" x14ac:dyDescent="0.25">
      <c r="A34">
        <v>32</v>
      </c>
      <c r="B34">
        <v>1408726450.1689799</v>
      </c>
      <c r="C34">
        <v>1408726450.1689999</v>
      </c>
      <c r="D34">
        <v>4096</v>
      </c>
      <c r="E34">
        <f t="shared" si="2"/>
        <v>7.1600899696350098</v>
      </c>
      <c r="F34">
        <f t="shared" si="3"/>
        <v>7.1601099967956543</v>
      </c>
      <c r="G34">
        <f t="shared" si="4"/>
        <v>775789.98347256717</v>
      </c>
      <c r="H34">
        <f t="shared" si="5"/>
        <v>783181.49088256748</v>
      </c>
      <c r="I34">
        <f t="shared" si="6"/>
        <v>2.002716064453125E-5</v>
      </c>
    </row>
    <row r="35" spans="1:9" x14ac:dyDescent="0.25">
      <c r="A35">
        <v>33</v>
      </c>
      <c r="B35">
        <v>1408726450.1742499</v>
      </c>
      <c r="C35">
        <v>1408726450.17435</v>
      </c>
      <c r="D35">
        <v>4096</v>
      </c>
      <c r="E35">
        <f t="shared" si="2"/>
        <v>7.1653599739074707</v>
      </c>
      <c r="F35">
        <f t="shared" si="3"/>
        <v>7.1654601097106934</v>
      </c>
      <c r="G35">
        <f t="shared" si="4"/>
        <v>777228.97140788997</v>
      </c>
      <c r="H35">
        <f t="shared" si="5"/>
        <v>765591.31836007128</v>
      </c>
      <c r="I35">
        <f t="shared" si="6"/>
        <v>1.0013580322265625E-4</v>
      </c>
    </row>
    <row r="36" spans="1:9" x14ac:dyDescent="0.25">
      <c r="A36">
        <v>34</v>
      </c>
      <c r="B36">
        <v>1408726450.17961</v>
      </c>
      <c r="C36">
        <v>1408726450.1796601</v>
      </c>
      <c r="D36">
        <v>4096</v>
      </c>
      <c r="E36">
        <f t="shared" si="2"/>
        <v>7.170720100402832</v>
      </c>
      <c r="F36">
        <f t="shared" si="3"/>
        <v>7.1707701683044434</v>
      </c>
      <c r="G36">
        <f t="shared" si="4"/>
        <v>764161.07036740507</v>
      </c>
      <c r="H36">
        <f t="shared" si="5"/>
        <v>771366.25287356321</v>
      </c>
      <c r="I36">
        <f t="shared" si="6"/>
        <v>5.0067901611328125E-5</v>
      </c>
    </row>
    <row r="37" spans="1:9" x14ac:dyDescent="0.25">
      <c r="A37">
        <v>35</v>
      </c>
      <c r="B37">
        <v>1408726450.18488</v>
      </c>
      <c r="C37">
        <v>1408726450.1849401</v>
      </c>
      <c r="D37">
        <v>4096</v>
      </c>
      <c r="E37">
        <f t="shared" si="2"/>
        <v>7.175990104675293</v>
      </c>
      <c r="F37">
        <f t="shared" si="3"/>
        <v>7.1760501861572266</v>
      </c>
      <c r="G37">
        <f t="shared" si="4"/>
        <v>777228.97140788997</v>
      </c>
      <c r="H37">
        <f t="shared" si="5"/>
        <v>775754.95276799425</v>
      </c>
      <c r="I37">
        <f t="shared" si="6"/>
        <v>6.008148193359375E-5</v>
      </c>
    </row>
    <row r="38" spans="1:9" x14ac:dyDescent="0.25">
      <c r="A38">
        <v>36</v>
      </c>
      <c r="B38">
        <v>1408726450.19016</v>
      </c>
      <c r="C38">
        <v>1408726450.1902299</v>
      </c>
      <c r="D38">
        <v>4096</v>
      </c>
      <c r="E38">
        <f t="shared" si="2"/>
        <v>7.1812701225280762</v>
      </c>
      <c r="F38">
        <f t="shared" si="3"/>
        <v>7.1813399791717529</v>
      </c>
      <c r="G38">
        <f t="shared" si="4"/>
        <v>775754.95276799425</v>
      </c>
      <c r="H38">
        <f t="shared" si="5"/>
        <v>774321.41271915985</v>
      </c>
      <c r="I38">
        <f t="shared" si="6"/>
        <v>6.9856643676757813E-5</v>
      </c>
    </row>
    <row r="39" spans="1:9" x14ac:dyDescent="0.25">
      <c r="A39">
        <v>37</v>
      </c>
      <c r="B39">
        <v>1408726450.19543</v>
      </c>
      <c r="C39">
        <v>1408726450.1954601</v>
      </c>
      <c r="D39">
        <v>4096</v>
      </c>
      <c r="E39">
        <f t="shared" si="2"/>
        <v>7.1865401268005371</v>
      </c>
      <c r="F39">
        <f t="shared" si="3"/>
        <v>7.1865701675415039</v>
      </c>
      <c r="G39">
        <f t="shared" si="4"/>
        <v>777228.97140788997</v>
      </c>
      <c r="H39">
        <f t="shared" si="5"/>
        <v>783145.78948807949</v>
      </c>
      <c r="I39">
        <f t="shared" si="6"/>
        <v>3.0040740966796875E-5</v>
      </c>
    </row>
    <row r="40" spans="1:9" x14ac:dyDescent="0.25">
      <c r="A40">
        <v>38</v>
      </c>
      <c r="B40">
        <v>1408726450.2007301</v>
      </c>
      <c r="C40">
        <v>1408726450.2007899</v>
      </c>
      <c r="D40">
        <v>4096</v>
      </c>
      <c r="E40">
        <f t="shared" si="2"/>
        <v>7.1918401718139648</v>
      </c>
      <c r="F40">
        <f t="shared" si="3"/>
        <v>7.1919000148773193</v>
      </c>
      <c r="G40">
        <f t="shared" si="4"/>
        <v>772823.62501124607</v>
      </c>
      <c r="H40">
        <f t="shared" si="5"/>
        <v>768502.31196600315</v>
      </c>
      <c r="I40">
        <f t="shared" si="6"/>
        <v>5.9843063354492188E-5</v>
      </c>
    </row>
    <row r="41" spans="1:9" x14ac:dyDescent="0.25">
      <c r="A41">
        <v>39</v>
      </c>
      <c r="B41">
        <v>1408726450.2060101</v>
      </c>
      <c r="C41">
        <v>1408726450.20608</v>
      </c>
      <c r="D41">
        <v>4096</v>
      </c>
      <c r="E41">
        <f t="shared" si="2"/>
        <v>7.197120189666748</v>
      </c>
      <c r="F41">
        <f t="shared" si="3"/>
        <v>7.1971900463104248</v>
      </c>
      <c r="G41">
        <f t="shared" si="4"/>
        <v>775754.95276799425</v>
      </c>
      <c r="H41">
        <f t="shared" si="5"/>
        <v>774286.51451234904</v>
      </c>
      <c r="I41">
        <f t="shared" si="6"/>
        <v>6.9856643676757813E-5</v>
      </c>
    </row>
    <row r="42" spans="1:9" x14ac:dyDescent="0.25">
      <c r="A42">
        <v>40</v>
      </c>
      <c r="B42">
        <v>1408726450.2112801</v>
      </c>
      <c r="C42">
        <v>1408726450.2113099</v>
      </c>
      <c r="D42">
        <v>4096</v>
      </c>
      <c r="E42">
        <f t="shared" si="2"/>
        <v>7.202390193939209</v>
      </c>
      <c r="F42">
        <f t="shared" si="3"/>
        <v>7.2024199962615967</v>
      </c>
      <c r="G42">
        <f t="shared" si="4"/>
        <v>777228.97140788997</v>
      </c>
      <c r="H42">
        <f t="shared" si="5"/>
        <v>783181.49088256748</v>
      </c>
      <c r="I42">
        <f t="shared" si="6"/>
        <v>2.9802322387695313E-5</v>
      </c>
    </row>
    <row r="43" spans="1:9" x14ac:dyDescent="0.25">
      <c r="A43">
        <v>41</v>
      </c>
      <c r="B43">
        <v>1408726450.2165599</v>
      </c>
      <c r="C43">
        <v>1408726450.21661</v>
      </c>
      <c r="D43">
        <v>4096</v>
      </c>
      <c r="E43">
        <f t="shared" si="2"/>
        <v>7.2076699733734131</v>
      </c>
      <c r="F43">
        <f t="shared" si="3"/>
        <v>7.2077200412750244</v>
      </c>
      <c r="G43">
        <f t="shared" si="4"/>
        <v>775789.98347256717</v>
      </c>
      <c r="H43">
        <f t="shared" si="5"/>
        <v>772823.62501124607</v>
      </c>
      <c r="I43">
        <f t="shared" si="6"/>
        <v>5.0067901611328125E-5</v>
      </c>
    </row>
    <row r="44" spans="1:9" x14ac:dyDescent="0.25">
      <c r="A44">
        <v>42</v>
      </c>
      <c r="B44">
        <v>1408726450.2218299</v>
      </c>
      <c r="C44">
        <v>1408726450.2218499</v>
      </c>
      <c r="D44">
        <v>4096</v>
      </c>
      <c r="E44">
        <f t="shared" si="2"/>
        <v>7.212939977645874</v>
      </c>
      <c r="F44">
        <f t="shared" si="3"/>
        <v>7.2129600048065186</v>
      </c>
      <c r="G44">
        <f t="shared" si="4"/>
        <v>777228.97140788997</v>
      </c>
      <c r="H44">
        <f t="shared" si="5"/>
        <v>781684.82955682953</v>
      </c>
      <c r="I44">
        <f t="shared" si="6"/>
        <v>2.002716064453125E-5</v>
      </c>
    </row>
    <row r="45" spans="1:9" x14ac:dyDescent="0.25">
      <c r="A45">
        <v>43</v>
      </c>
      <c r="B45">
        <v>1408726450.22189</v>
      </c>
      <c r="C45">
        <v>1408726450.2271099</v>
      </c>
      <c r="D45">
        <v>4096</v>
      </c>
      <c r="E45">
        <f t="shared" si="2"/>
        <v>7.2130000591278076</v>
      </c>
      <c r="F45">
        <f t="shared" si="3"/>
        <v>7.2182199954986572</v>
      </c>
      <c r="G45">
        <f t="shared" si="4"/>
        <v>68174084.06349206</v>
      </c>
      <c r="H45">
        <f t="shared" si="5"/>
        <v>778708.60230260179</v>
      </c>
      <c r="I45">
        <f t="shared" si="6"/>
        <v>5.2199363708496094E-3</v>
      </c>
    </row>
    <row r="46" spans="1:9" x14ac:dyDescent="0.25">
      <c r="A46">
        <v>44</v>
      </c>
      <c r="B46">
        <v>1408726450.2271399</v>
      </c>
      <c r="C46">
        <v>1408726450.2323599</v>
      </c>
      <c r="D46">
        <v>4096</v>
      </c>
      <c r="E46">
        <f t="shared" si="2"/>
        <v>7.218250036239624</v>
      </c>
      <c r="F46">
        <f t="shared" si="3"/>
        <v>7.2234699726104736</v>
      </c>
      <c r="G46">
        <f t="shared" si="4"/>
        <v>780193.87756584922</v>
      </c>
      <c r="H46">
        <f t="shared" si="5"/>
        <v>780193.87756584922</v>
      </c>
      <c r="I46">
        <f t="shared" si="6"/>
        <v>5.2199363708496094E-3</v>
      </c>
    </row>
    <row r="47" spans="1:9" x14ac:dyDescent="0.25">
      <c r="A47">
        <v>45</v>
      </c>
      <c r="B47">
        <v>1408726450.2323899</v>
      </c>
      <c r="C47">
        <v>1408726450.2376001</v>
      </c>
      <c r="D47">
        <v>4096</v>
      </c>
      <c r="E47">
        <f t="shared" si="2"/>
        <v>7.2235000133514404</v>
      </c>
      <c r="F47">
        <f t="shared" si="3"/>
        <v>7.2287101745605469</v>
      </c>
      <c r="G47">
        <f t="shared" si="4"/>
        <v>780193.87756584922</v>
      </c>
      <c r="H47">
        <f t="shared" si="5"/>
        <v>781649.26447973063</v>
      </c>
      <c r="I47">
        <f t="shared" si="6"/>
        <v>5.2101612091064453E-3</v>
      </c>
    </row>
    <row r="48" spans="1:9" x14ac:dyDescent="0.25">
      <c r="A48">
        <v>46</v>
      </c>
      <c r="B48">
        <v>1408726450.2376599</v>
      </c>
      <c r="C48">
        <v>1408726450.2428601</v>
      </c>
      <c r="D48">
        <v>4096</v>
      </c>
      <c r="E48">
        <f t="shared" si="2"/>
        <v>7.2287700176239014</v>
      </c>
      <c r="F48">
        <f t="shared" si="3"/>
        <v>7.2339701652526855</v>
      </c>
      <c r="G48">
        <f t="shared" si="4"/>
        <v>777228.97140788997</v>
      </c>
      <c r="H48">
        <f t="shared" si="5"/>
        <v>778708.60230260179</v>
      </c>
      <c r="I48">
        <f t="shared" si="6"/>
        <v>5.2001476287841797E-3</v>
      </c>
    </row>
    <row r="49" spans="1:9" x14ac:dyDescent="0.25">
      <c r="A49">
        <v>47</v>
      </c>
      <c r="B49">
        <v>1408726450.2429299</v>
      </c>
      <c r="C49">
        <v>1408726450.2481</v>
      </c>
      <c r="D49">
        <v>4096</v>
      </c>
      <c r="E49">
        <f t="shared" si="2"/>
        <v>7.2340400218963623</v>
      </c>
      <c r="F49">
        <f t="shared" si="3"/>
        <v>7.2392101287841797</v>
      </c>
      <c r="G49">
        <f t="shared" si="4"/>
        <v>777228.97140788997</v>
      </c>
      <c r="H49">
        <f t="shared" si="5"/>
        <v>781684.82955682953</v>
      </c>
      <c r="I49">
        <f t="shared" si="6"/>
        <v>5.1701068878173828E-3</v>
      </c>
    </row>
    <row r="50" spans="1:9" x14ac:dyDescent="0.25">
      <c r="A50">
        <v>48</v>
      </c>
      <c r="B50">
        <v>1408726450.2481899</v>
      </c>
      <c r="C50">
        <v>1408726450.25335</v>
      </c>
      <c r="D50">
        <v>4096</v>
      </c>
      <c r="E50">
        <f t="shared" si="2"/>
        <v>7.239300012588501</v>
      </c>
      <c r="F50">
        <f t="shared" si="3"/>
        <v>7.2444601058959961</v>
      </c>
      <c r="G50">
        <f t="shared" si="4"/>
        <v>778708.60230260179</v>
      </c>
      <c r="H50">
        <f t="shared" si="5"/>
        <v>780193.87756584922</v>
      </c>
      <c r="I50">
        <f t="shared" si="6"/>
        <v>5.1600933074951172E-3</v>
      </c>
    </row>
    <row r="51" spans="1:9" x14ac:dyDescent="0.25">
      <c r="A51">
        <v>49</v>
      </c>
      <c r="B51">
        <v>1408726450.2534499</v>
      </c>
      <c r="C51">
        <v>1408726450.25859</v>
      </c>
      <c r="D51">
        <v>4096</v>
      </c>
      <c r="E51">
        <f t="shared" si="2"/>
        <v>7.2445600032806396</v>
      </c>
      <c r="F51">
        <f t="shared" si="3"/>
        <v>7.2497000694274902</v>
      </c>
      <c r="G51">
        <f t="shared" si="4"/>
        <v>778708.60230260179</v>
      </c>
      <c r="H51">
        <f t="shared" si="5"/>
        <v>781684.82955682953</v>
      </c>
      <c r="I51">
        <f t="shared" si="6"/>
        <v>5.1400661468505859E-3</v>
      </c>
    </row>
    <row r="52" spans="1:9" x14ac:dyDescent="0.25">
      <c r="A52">
        <v>50</v>
      </c>
      <c r="B52">
        <v>1408726450.2587199</v>
      </c>
      <c r="C52">
        <v>1408726450.26384</v>
      </c>
      <c r="D52">
        <v>4096</v>
      </c>
      <c r="E52">
        <f t="shared" si="2"/>
        <v>7.2498300075531006</v>
      </c>
      <c r="F52">
        <f t="shared" si="3"/>
        <v>7.2549500465393066</v>
      </c>
      <c r="G52">
        <f t="shared" si="4"/>
        <v>777228.97140788997</v>
      </c>
      <c r="H52">
        <f t="shared" si="5"/>
        <v>780193.87756584922</v>
      </c>
      <c r="I52">
        <f t="shared" si="6"/>
        <v>5.1200389862060547E-3</v>
      </c>
    </row>
    <row r="53" spans="1:9" x14ac:dyDescent="0.25">
      <c r="A53">
        <v>51</v>
      </c>
      <c r="B53">
        <v>1408726450.2639799</v>
      </c>
      <c r="C53">
        <v>1408726450.2690699</v>
      </c>
      <c r="D53">
        <v>4096</v>
      </c>
      <c r="E53">
        <f t="shared" si="2"/>
        <v>7.2550899982452393</v>
      </c>
      <c r="F53">
        <f t="shared" si="3"/>
        <v>7.2601799964904785</v>
      </c>
      <c r="G53">
        <f t="shared" si="4"/>
        <v>778708.60230260179</v>
      </c>
      <c r="H53">
        <f t="shared" si="5"/>
        <v>783181.49088256748</v>
      </c>
      <c r="I53">
        <f t="shared" si="6"/>
        <v>5.0899982452392578E-3</v>
      </c>
    </row>
    <row r="54" spans="1:9" x14ac:dyDescent="0.25">
      <c r="A54">
        <v>52</v>
      </c>
      <c r="B54">
        <v>1408726450.26928</v>
      </c>
      <c r="C54">
        <v>1408726450.2743199</v>
      </c>
      <c r="D54">
        <v>4096</v>
      </c>
      <c r="E54">
        <f t="shared" si="2"/>
        <v>7.260390043258667</v>
      </c>
      <c r="F54">
        <f t="shared" si="3"/>
        <v>7.2654299736022949</v>
      </c>
      <c r="G54">
        <f t="shared" si="4"/>
        <v>772823.62501124607</v>
      </c>
      <c r="H54">
        <f t="shared" si="5"/>
        <v>780193.87756584922</v>
      </c>
      <c r="I54">
        <f t="shared" si="6"/>
        <v>5.0399303436279297E-3</v>
      </c>
    </row>
    <row r="55" spans="1:9" x14ac:dyDescent="0.25">
      <c r="A55">
        <v>53</v>
      </c>
      <c r="B55">
        <v>1408726450.27456</v>
      </c>
      <c r="C55">
        <v>1408726450.2795601</v>
      </c>
      <c r="D55">
        <v>4096</v>
      </c>
      <c r="E55">
        <f t="shared" si="2"/>
        <v>7.2656700611114502</v>
      </c>
      <c r="F55">
        <f t="shared" si="3"/>
        <v>7.2706701755523682</v>
      </c>
      <c r="G55">
        <f t="shared" si="4"/>
        <v>775754.95276799425</v>
      </c>
      <c r="H55">
        <f t="shared" si="5"/>
        <v>781649.26447973063</v>
      </c>
      <c r="I55">
        <f t="shared" si="6"/>
        <v>5.0001144409179688E-3</v>
      </c>
    </row>
    <row r="56" spans="1:9" x14ac:dyDescent="0.25">
      <c r="A56">
        <v>54</v>
      </c>
      <c r="B56">
        <v>1408726450.27981</v>
      </c>
      <c r="C56">
        <v>1408726450.2848001</v>
      </c>
      <c r="D56">
        <v>4096</v>
      </c>
      <c r="E56">
        <f t="shared" si="2"/>
        <v>7.2709200382232666</v>
      </c>
      <c r="F56">
        <f t="shared" si="3"/>
        <v>7.2759101390838623</v>
      </c>
      <c r="G56">
        <f t="shared" si="4"/>
        <v>780193.87756584922</v>
      </c>
      <c r="H56">
        <f t="shared" si="5"/>
        <v>781684.82955682953</v>
      </c>
      <c r="I56">
        <f t="shared" si="6"/>
        <v>4.9901008605957031E-3</v>
      </c>
    </row>
    <row r="57" spans="1:9" x14ac:dyDescent="0.25">
      <c r="A57">
        <v>55</v>
      </c>
      <c r="B57">
        <v>1408726450.2850499</v>
      </c>
      <c r="C57">
        <v>1408726450.29004</v>
      </c>
      <c r="D57">
        <v>4096</v>
      </c>
      <c r="E57">
        <f t="shared" si="2"/>
        <v>7.2761600017547607</v>
      </c>
      <c r="F57">
        <f t="shared" si="3"/>
        <v>7.2811501026153564</v>
      </c>
      <c r="G57">
        <f t="shared" si="4"/>
        <v>781684.82955682953</v>
      </c>
      <c r="H57">
        <f t="shared" si="5"/>
        <v>781684.82955682953</v>
      </c>
      <c r="I57">
        <f t="shared" si="6"/>
        <v>4.9901008605957031E-3</v>
      </c>
    </row>
    <row r="58" spans="1:9" x14ac:dyDescent="0.25">
      <c r="A58">
        <v>56</v>
      </c>
      <c r="B58">
        <v>1408726450.2902999</v>
      </c>
      <c r="C58">
        <v>1408726450.29528</v>
      </c>
      <c r="D58">
        <v>4096</v>
      </c>
      <c r="E58">
        <f t="shared" si="2"/>
        <v>7.2814099788665771</v>
      </c>
      <c r="F58">
        <f t="shared" si="3"/>
        <v>7.2863900661468506</v>
      </c>
      <c r="G58">
        <f t="shared" si="4"/>
        <v>780193.87756584922</v>
      </c>
      <c r="H58">
        <f t="shared" si="5"/>
        <v>781684.82955682953</v>
      </c>
      <c r="I58">
        <f t="shared" si="6"/>
        <v>4.9800872802734375E-3</v>
      </c>
    </row>
    <row r="59" spans="1:9" x14ac:dyDescent="0.25">
      <c r="A59">
        <v>57</v>
      </c>
      <c r="B59">
        <v>1408726450.2955501</v>
      </c>
      <c r="C59">
        <v>1408726450.30053</v>
      </c>
      <c r="D59">
        <v>4096</v>
      </c>
      <c r="E59">
        <f t="shared" si="2"/>
        <v>7.2866601943969727</v>
      </c>
      <c r="F59">
        <f t="shared" si="3"/>
        <v>7.291640043258667</v>
      </c>
      <c r="G59">
        <f t="shared" si="4"/>
        <v>780158.44802688342</v>
      </c>
      <c r="H59">
        <f t="shared" si="5"/>
        <v>780193.87756584922</v>
      </c>
      <c r="I59">
        <f t="shared" si="6"/>
        <v>4.9798488616943359E-3</v>
      </c>
    </row>
    <row r="60" spans="1:9" x14ac:dyDescent="0.25">
      <c r="A60">
        <v>58</v>
      </c>
      <c r="B60">
        <v>1408726450.3008001</v>
      </c>
      <c r="C60">
        <v>1408726450.3057699</v>
      </c>
      <c r="D60">
        <v>4096</v>
      </c>
      <c r="E60">
        <f t="shared" si="2"/>
        <v>7.2919101715087891</v>
      </c>
      <c r="F60">
        <f t="shared" si="3"/>
        <v>7.2968800067901611</v>
      </c>
      <c r="G60">
        <f t="shared" si="4"/>
        <v>780193.87756584922</v>
      </c>
      <c r="H60">
        <f t="shared" si="5"/>
        <v>781684.82955682953</v>
      </c>
      <c r="I60">
        <f t="shared" si="6"/>
        <v>4.9698352813720703E-3</v>
      </c>
    </row>
    <row r="61" spans="1:9" x14ac:dyDescent="0.25">
      <c r="A61">
        <v>59</v>
      </c>
      <c r="B61">
        <v>1408726450.3060501</v>
      </c>
      <c r="C61">
        <v>1408726450.3110099</v>
      </c>
      <c r="D61">
        <v>4096</v>
      </c>
      <c r="E61">
        <f t="shared" si="2"/>
        <v>7.2971601486206055</v>
      </c>
      <c r="F61">
        <f t="shared" si="3"/>
        <v>7.3021199703216553</v>
      </c>
      <c r="G61">
        <f t="shared" si="4"/>
        <v>780193.87756584922</v>
      </c>
      <c r="H61">
        <f t="shared" si="5"/>
        <v>781684.82955682953</v>
      </c>
      <c r="I61">
        <f t="shared" si="6"/>
        <v>4.9598217010498047E-3</v>
      </c>
    </row>
    <row r="62" spans="1:9" x14ac:dyDescent="0.25">
      <c r="A62">
        <v>60</v>
      </c>
      <c r="B62">
        <v>1408726450.3113201</v>
      </c>
      <c r="C62">
        <v>1408726450.3162501</v>
      </c>
      <c r="D62">
        <v>4096</v>
      </c>
      <c r="E62">
        <f t="shared" si="2"/>
        <v>7.3024301528930664</v>
      </c>
      <c r="F62">
        <f t="shared" si="3"/>
        <v>7.3073601722717285</v>
      </c>
      <c r="G62">
        <f t="shared" si="4"/>
        <v>777228.97140788997</v>
      </c>
      <c r="H62">
        <f t="shared" si="5"/>
        <v>781649.26447973063</v>
      </c>
      <c r="I62">
        <f t="shared" si="6"/>
        <v>4.9300193786621094E-3</v>
      </c>
    </row>
    <row r="63" spans="1:9" x14ac:dyDescent="0.25">
      <c r="A63">
        <v>61</v>
      </c>
      <c r="B63">
        <v>1408726450.31657</v>
      </c>
      <c r="C63">
        <v>1408726450.3215001</v>
      </c>
      <c r="D63">
        <v>4096</v>
      </c>
      <c r="E63">
        <f t="shared" si="2"/>
        <v>7.3076801300048828</v>
      </c>
      <c r="F63">
        <f t="shared" si="3"/>
        <v>7.3126101493835449</v>
      </c>
      <c r="G63">
        <f t="shared" si="4"/>
        <v>780193.87756584922</v>
      </c>
      <c r="H63">
        <f t="shared" si="5"/>
        <v>780193.87756584922</v>
      </c>
      <c r="I63">
        <f t="shared" si="6"/>
        <v>4.9300193786621094E-3</v>
      </c>
    </row>
    <row r="64" spans="1:9" x14ac:dyDescent="0.25">
      <c r="A64">
        <v>62</v>
      </c>
      <c r="B64">
        <v>1408726450.32182</v>
      </c>
      <c r="C64">
        <v>1408726450.32673</v>
      </c>
      <c r="D64">
        <v>4096</v>
      </c>
      <c r="E64">
        <f t="shared" si="2"/>
        <v>7.3129301071166992</v>
      </c>
      <c r="F64">
        <f t="shared" si="3"/>
        <v>7.3178400993347168</v>
      </c>
      <c r="G64">
        <f t="shared" si="4"/>
        <v>780193.87756584922</v>
      </c>
      <c r="H64">
        <f t="shared" si="5"/>
        <v>783181.49088256748</v>
      </c>
      <c r="I64">
        <f t="shared" si="6"/>
        <v>4.9099922180175781E-3</v>
      </c>
    </row>
    <row r="65" spans="1:9" x14ac:dyDescent="0.25">
      <c r="A65">
        <v>63</v>
      </c>
      <c r="B65">
        <v>1408726450.32706</v>
      </c>
      <c r="C65">
        <v>1408726450.33198</v>
      </c>
      <c r="D65">
        <v>4096</v>
      </c>
      <c r="E65">
        <f t="shared" si="2"/>
        <v>7.3181700706481934</v>
      </c>
      <c r="F65">
        <f t="shared" si="3"/>
        <v>7.3230900764465332</v>
      </c>
      <c r="G65">
        <f t="shared" si="4"/>
        <v>781684.82955682953</v>
      </c>
      <c r="H65">
        <f t="shared" si="5"/>
        <v>780193.87756584922</v>
      </c>
      <c r="I65">
        <f t="shared" si="6"/>
        <v>4.9200057983398438E-3</v>
      </c>
    </row>
    <row r="66" spans="1:9" x14ac:dyDescent="0.25">
      <c r="A66">
        <v>64</v>
      </c>
      <c r="B66">
        <v>1408726450.3322999</v>
      </c>
      <c r="C66">
        <v>1408726450.33722</v>
      </c>
      <c r="D66">
        <v>4096</v>
      </c>
      <c r="E66">
        <f t="shared" si="2"/>
        <v>7.3234100341796875</v>
      </c>
      <c r="F66">
        <f t="shared" si="3"/>
        <v>7.3283300399780273</v>
      </c>
      <c r="G66">
        <f t="shared" si="4"/>
        <v>781684.82955682953</v>
      </c>
      <c r="H66">
        <f t="shared" si="5"/>
        <v>781684.82955682953</v>
      </c>
      <c r="I66">
        <f t="shared" si="6"/>
        <v>4.9200057983398438E-3</v>
      </c>
    </row>
    <row r="67" spans="1:9" x14ac:dyDescent="0.25">
      <c r="A67">
        <v>65</v>
      </c>
      <c r="B67">
        <v>1408726450.3375399</v>
      </c>
      <c r="C67">
        <v>1408726450.3424599</v>
      </c>
      <c r="D67">
        <v>4096</v>
      </c>
      <c r="E67">
        <f t="shared" si="2"/>
        <v>7.3286499977111816</v>
      </c>
      <c r="F67">
        <f t="shared" si="3"/>
        <v>7.3335700035095215</v>
      </c>
      <c r="G67">
        <f t="shared" si="4"/>
        <v>781684.82955682953</v>
      </c>
      <c r="H67">
        <f t="shared" si="5"/>
        <v>781684.82955682953</v>
      </c>
      <c r="I67">
        <f t="shared" si="6"/>
        <v>4.9200057983398438E-3</v>
      </c>
    </row>
    <row r="68" spans="1:9" x14ac:dyDescent="0.25">
      <c r="A68">
        <v>66</v>
      </c>
      <c r="B68">
        <v>1408726450.3427999</v>
      </c>
      <c r="C68">
        <v>1408726450.3477099</v>
      </c>
      <c r="D68">
        <v>4096</v>
      </c>
      <c r="E68">
        <f t="shared" si="2"/>
        <v>7.3339099884033203</v>
      </c>
      <c r="F68">
        <f t="shared" si="3"/>
        <v>7.3388199806213379</v>
      </c>
      <c r="G68">
        <f t="shared" si="4"/>
        <v>778708.60230260179</v>
      </c>
      <c r="H68">
        <f t="shared" si="5"/>
        <v>780193.87756584922</v>
      </c>
      <c r="I68">
        <f t="shared" si="6"/>
        <v>4.9099922180175781E-3</v>
      </c>
    </row>
    <row r="69" spans="1:9" x14ac:dyDescent="0.25">
      <c r="A69">
        <v>67</v>
      </c>
      <c r="B69">
        <v>1408726450.3480301</v>
      </c>
      <c r="C69">
        <v>1408726450.3529601</v>
      </c>
      <c r="D69">
        <v>4096</v>
      </c>
      <c r="E69">
        <f t="shared" ref="E69:E132" si="7">B69-$B$2</f>
        <v>7.3391401767730713</v>
      </c>
      <c r="F69">
        <f t="shared" ref="F69:F132" si="8">C69-$B$2</f>
        <v>7.3440701961517334</v>
      </c>
      <c r="G69">
        <f t="shared" ref="G69:G132" si="9">$D69/(E69-E68)</f>
        <v>783145.78948807949</v>
      </c>
      <c r="H69">
        <f t="shared" ref="H69:H132" si="10">$D69/(F69-F68)</f>
        <v>780158.44802688342</v>
      </c>
      <c r="I69">
        <f t="shared" ref="I69:I132" si="11">F69-E69</f>
        <v>4.9300193786621094E-3</v>
      </c>
    </row>
    <row r="70" spans="1:9" x14ac:dyDescent="0.25">
      <c r="A70">
        <v>68</v>
      </c>
      <c r="B70">
        <v>1408726450.3532701</v>
      </c>
      <c r="C70">
        <v>1408726450.3582101</v>
      </c>
      <c r="D70">
        <v>4096</v>
      </c>
      <c r="E70">
        <f t="shared" si="7"/>
        <v>7.3443801403045654</v>
      </c>
      <c r="F70">
        <f t="shared" si="8"/>
        <v>7.3493201732635498</v>
      </c>
      <c r="G70">
        <f t="shared" si="9"/>
        <v>781684.82955682953</v>
      </c>
      <c r="H70">
        <f t="shared" si="10"/>
        <v>780193.87756584922</v>
      </c>
      <c r="I70">
        <f t="shared" si="11"/>
        <v>4.940032958984375E-3</v>
      </c>
    </row>
    <row r="71" spans="1:9" x14ac:dyDescent="0.25">
      <c r="A71">
        <v>69</v>
      </c>
      <c r="B71">
        <v>1408726450.35851</v>
      </c>
      <c r="C71">
        <v>1408726450.3634701</v>
      </c>
      <c r="D71">
        <v>4096</v>
      </c>
      <c r="E71">
        <f t="shared" si="7"/>
        <v>7.3496201038360596</v>
      </c>
      <c r="F71">
        <f t="shared" si="8"/>
        <v>7.3545801639556885</v>
      </c>
      <c r="G71">
        <f t="shared" si="9"/>
        <v>781684.82955682953</v>
      </c>
      <c r="H71">
        <f t="shared" si="10"/>
        <v>778708.60230260179</v>
      </c>
      <c r="I71">
        <f t="shared" si="11"/>
        <v>4.9600601196289063E-3</v>
      </c>
    </row>
    <row r="72" spans="1:9" x14ac:dyDescent="0.25">
      <c r="A72">
        <v>70</v>
      </c>
      <c r="B72">
        <v>1408726450.36376</v>
      </c>
      <c r="C72">
        <v>1408726450.3687301</v>
      </c>
      <c r="D72">
        <v>4096</v>
      </c>
      <c r="E72">
        <f t="shared" si="7"/>
        <v>7.354870080947876</v>
      </c>
      <c r="F72">
        <f t="shared" si="8"/>
        <v>7.3598401546478271</v>
      </c>
      <c r="G72">
        <f t="shared" si="9"/>
        <v>780193.87756584922</v>
      </c>
      <c r="H72">
        <f t="shared" si="10"/>
        <v>778708.60230260179</v>
      </c>
      <c r="I72">
        <f t="shared" si="11"/>
        <v>4.9700736999511719E-3</v>
      </c>
    </row>
    <row r="73" spans="1:9" x14ac:dyDescent="0.25">
      <c r="A73">
        <v>71</v>
      </c>
      <c r="B73">
        <v>1408726450.36902</v>
      </c>
      <c r="C73">
        <v>1408726450.37398</v>
      </c>
      <c r="D73">
        <v>4096</v>
      </c>
      <c r="E73">
        <f t="shared" si="7"/>
        <v>7.3601300716400146</v>
      </c>
      <c r="F73">
        <f t="shared" si="8"/>
        <v>7.3650901317596436</v>
      </c>
      <c r="G73">
        <f t="shared" si="9"/>
        <v>778708.60230260179</v>
      </c>
      <c r="H73">
        <f t="shared" si="10"/>
        <v>780193.87756584922</v>
      </c>
      <c r="I73">
        <f t="shared" si="11"/>
        <v>4.9600601196289063E-3</v>
      </c>
    </row>
    <row r="74" spans="1:9" x14ac:dyDescent="0.25">
      <c r="A74">
        <v>72</v>
      </c>
      <c r="B74">
        <v>1408726450.37427</v>
      </c>
      <c r="C74">
        <v>1408726450.37922</v>
      </c>
      <c r="D74">
        <v>4096</v>
      </c>
      <c r="E74">
        <f t="shared" si="7"/>
        <v>7.3653800487518311</v>
      </c>
      <c r="F74">
        <f t="shared" si="8"/>
        <v>7.3703300952911377</v>
      </c>
      <c r="G74">
        <f t="shared" si="9"/>
        <v>780193.87756584922</v>
      </c>
      <c r="H74">
        <f t="shared" si="10"/>
        <v>781684.82955682953</v>
      </c>
      <c r="I74">
        <f t="shared" si="11"/>
        <v>4.9500465393066406E-3</v>
      </c>
    </row>
    <row r="75" spans="1:9" x14ac:dyDescent="0.25">
      <c r="A75">
        <v>73</v>
      </c>
      <c r="B75">
        <v>1408726450.37959</v>
      </c>
      <c r="C75">
        <v>1408726450.38447</v>
      </c>
      <c r="D75">
        <v>4096</v>
      </c>
      <c r="E75">
        <f t="shared" si="7"/>
        <v>7.3707001209259033</v>
      </c>
      <c r="F75">
        <f t="shared" si="8"/>
        <v>7.3755800724029541</v>
      </c>
      <c r="G75">
        <f t="shared" si="9"/>
        <v>769914.3669445191</v>
      </c>
      <c r="H75">
        <f t="shared" si="10"/>
        <v>780193.87756584922</v>
      </c>
      <c r="I75">
        <f t="shared" si="11"/>
        <v>4.8799514770507813E-3</v>
      </c>
    </row>
    <row r="76" spans="1:9" x14ac:dyDescent="0.25">
      <c r="A76">
        <v>74</v>
      </c>
      <c r="B76">
        <v>1408726450.3848801</v>
      </c>
      <c r="C76">
        <v>1408726450.3897099</v>
      </c>
      <c r="D76">
        <v>4096</v>
      </c>
      <c r="E76">
        <f t="shared" si="7"/>
        <v>7.3759901523590088</v>
      </c>
      <c r="F76">
        <f t="shared" si="8"/>
        <v>7.3808200359344482</v>
      </c>
      <c r="G76">
        <f t="shared" si="9"/>
        <v>774286.51451234904</v>
      </c>
      <c r="H76">
        <f t="shared" si="10"/>
        <v>781684.82955682953</v>
      </c>
      <c r="I76">
        <f t="shared" si="11"/>
        <v>4.8298835754394531E-3</v>
      </c>
    </row>
    <row r="77" spans="1:9" x14ac:dyDescent="0.25">
      <c r="A77">
        <v>75</v>
      </c>
      <c r="B77">
        <v>1408726450.39013</v>
      </c>
      <c r="C77">
        <v>1408726450.3949599</v>
      </c>
      <c r="D77">
        <v>4096</v>
      </c>
      <c r="E77">
        <f t="shared" si="7"/>
        <v>7.3812401294708252</v>
      </c>
      <c r="F77">
        <f t="shared" si="8"/>
        <v>7.3860700130462646</v>
      </c>
      <c r="G77">
        <f t="shared" si="9"/>
        <v>780193.87756584922</v>
      </c>
      <c r="H77">
        <f t="shared" si="10"/>
        <v>780193.87756584922</v>
      </c>
      <c r="I77">
        <f t="shared" si="11"/>
        <v>4.8298835754394531E-3</v>
      </c>
    </row>
    <row r="78" spans="1:9" x14ac:dyDescent="0.25">
      <c r="A78">
        <v>76</v>
      </c>
      <c r="B78">
        <v>1408726450.39539</v>
      </c>
      <c r="C78">
        <v>1408726450.4002099</v>
      </c>
      <c r="D78">
        <v>4096</v>
      </c>
      <c r="E78">
        <f t="shared" si="7"/>
        <v>7.3865001201629639</v>
      </c>
      <c r="F78">
        <f t="shared" si="8"/>
        <v>7.3913199901580811</v>
      </c>
      <c r="G78">
        <f t="shared" si="9"/>
        <v>778708.60230260179</v>
      </c>
      <c r="H78">
        <f t="shared" si="10"/>
        <v>780193.87756584922</v>
      </c>
      <c r="I78">
        <f t="shared" si="11"/>
        <v>4.8198699951171875E-3</v>
      </c>
    </row>
    <row r="79" spans="1:9" x14ac:dyDescent="0.25">
      <c r="A79">
        <v>77</v>
      </c>
      <c r="B79">
        <v>1408726450.40064</v>
      </c>
      <c r="C79">
        <v>1408726450.4054599</v>
      </c>
      <c r="D79">
        <v>4096</v>
      </c>
      <c r="E79">
        <f t="shared" si="7"/>
        <v>7.3917500972747803</v>
      </c>
      <c r="F79">
        <f t="shared" si="8"/>
        <v>7.3965699672698975</v>
      </c>
      <c r="G79">
        <f t="shared" si="9"/>
        <v>780193.87756584922</v>
      </c>
      <c r="H79">
        <f t="shared" si="10"/>
        <v>780193.87756584922</v>
      </c>
      <c r="I79">
        <f t="shared" si="11"/>
        <v>4.8198699951171875E-3</v>
      </c>
    </row>
    <row r="80" spans="1:9" x14ac:dyDescent="0.25">
      <c r="A80">
        <v>78</v>
      </c>
      <c r="B80">
        <v>1408726450.4059</v>
      </c>
      <c r="C80">
        <v>1408726450.4107001</v>
      </c>
      <c r="D80">
        <v>4096</v>
      </c>
      <c r="E80">
        <f t="shared" si="7"/>
        <v>7.3970100879669189</v>
      </c>
      <c r="F80">
        <f t="shared" si="8"/>
        <v>7.4018101692199707</v>
      </c>
      <c r="G80">
        <f t="shared" si="9"/>
        <v>778708.60230260179</v>
      </c>
      <c r="H80">
        <f t="shared" si="10"/>
        <v>781649.26447973063</v>
      </c>
      <c r="I80">
        <f t="shared" si="11"/>
        <v>4.8000812530517578E-3</v>
      </c>
    </row>
    <row r="81" spans="1:9" x14ac:dyDescent="0.25">
      <c r="A81">
        <v>79</v>
      </c>
      <c r="B81">
        <v>1408726450.41115</v>
      </c>
      <c r="C81">
        <v>1408726450.4159501</v>
      </c>
      <c r="D81">
        <v>4096</v>
      </c>
      <c r="E81">
        <f t="shared" si="7"/>
        <v>7.4022600650787354</v>
      </c>
      <c r="F81">
        <f t="shared" si="8"/>
        <v>7.4070601463317871</v>
      </c>
      <c r="G81">
        <f t="shared" si="9"/>
        <v>780193.87756584922</v>
      </c>
      <c r="H81">
        <f t="shared" si="10"/>
        <v>780193.87756584922</v>
      </c>
      <c r="I81">
        <f t="shared" si="11"/>
        <v>4.8000812530517578E-3</v>
      </c>
    </row>
    <row r="82" spans="1:9" x14ac:dyDescent="0.25">
      <c r="A82">
        <v>80</v>
      </c>
      <c r="B82">
        <v>1408726450.41641</v>
      </c>
      <c r="C82">
        <v>1408726450.42119</v>
      </c>
      <c r="D82">
        <v>4096</v>
      </c>
      <c r="E82">
        <f t="shared" si="7"/>
        <v>7.407520055770874</v>
      </c>
      <c r="F82">
        <f t="shared" si="8"/>
        <v>7.4123001098632813</v>
      </c>
      <c r="G82">
        <f t="shared" si="9"/>
        <v>778708.60230260179</v>
      </c>
      <c r="H82">
        <f t="shared" si="10"/>
        <v>781684.82955682953</v>
      </c>
      <c r="I82">
        <f t="shared" si="11"/>
        <v>4.7800540924072266E-3</v>
      </c>
    </row>
    <row r="83" spans="1:9" x14ac:dyDescent="0.25">
      <c r="A83">
        <v>81</v>
      </c>
      <c r="B83">
        <v>1408726450.42168</v>
      </c>
      <c r="C83">
        <v>1408726450.42644</v>
      </c>
      <c r="D83">
        <v>4096</v>
      </c>
      <c r="E83">
        <f t="shared" si="7"/>
        <v>7.412790060043335</v>
      </c>
      <c r="F83">
        <f t="shared" si="8"/>
        <v>7.4175500869750977</v>
      </c>
      <c r="G83">
        <f t="shared" si="9"/>
        <v>777228.97140788997</v>
      </c>
      <c r="H83">
        <f t="shared" si="10"/>
        <v>780193.87756584922</v>
      </c>
      <c r="I83">
        <f t="shared" si="11"/>
        <v>4.7600269317626953E-3</v>
      </c>
    </row>
    <row r="84" spans="1:9" x14ac:dyDescent="0.25">
      <c r="A84">
        <v>82</v>
      </c>
      <c r="B84">
        <v>1408726450.42694</v>
      </c>
      <c r="C84">
        <v>1408726450.43169</v>
      </c>
      <c r="D84">
        <v>4096</v>
      </c>
      <c r="E84">
        <f t="shared" si="7"/>
        <v>7.4180500507354736</v>
      </c>
      <c r="F84">
        <f t="shared" si="8"/>
        <v>7.4228000640869141</v>
      </c>
      <c r="G84">
        <f t="shared" si="9"/>
        <v>778708.60230260179</v>
      </c>
      <c r="H84">
        <f t="shared" si="10"/>
        <v>780193.87756584922</v>
      </c>
      <c r="I84">
        <f t="shared" si="11"/>
        <v>4.7500133514404297E-3</v>
      </c>
    </row>
    <row r="85" spans="1:9" x14ac:dyDescent="0.25">
      <c r="A85">
        <v>83</v>
      </c>
      <c r="B85">
        <v>1408726450.4321899</v>
      </c>
      <c r="C85">
        <v>1408726450.4369299</v>
      </c>
      <c r="D85">
        <v>4096</v>
      </c>
      <c r="E85">
        <f t="shared" si="7"/>
        <v>7.42330002784729</v>
      </c>
      <c r="F85">
        <f t="shared" si="8"/>
        <v>7.4280400276184082</v>
      </c>
      <c r="G85">
        <f t="shared" si="9"/>
        <v>780193.87756584922</v>
      </c>
      <c r="H85">
        <f t="shared" si="10"/>
        <v>781684.82955682953</v>
      </c>
      <c r="I85">
        <f t="shared" si="11"/>
        <v>4.7399997711181641E-3</v>
      </c>
    </row>
    <row r="86" spans="1:9" x14ac:dyDescent="0.25">
      <c r="A86">
        <v>84</v>
      </c>
      <c r="B86">
        <v>1408726450.4374499</v>
      </c>
      <c r="C86">
        <v>1408726450.4421799</v>
      </c>
      <c r="D86">
        <v>4096</v>
      </c>
      <c r="E86">
        <f t="shared" si="7"/>
        <v>7.4285600185394287</v>
      </c>
      <c r="F86">
        <f t="shared" si="8"/>
        <v>7.4332900047302246</v>
      </c>
      <c r="G86">
        <f t="shared" si="9"/>
        <v>778708.60230260179</v>
      </c>
      <c r="H86">
        <f t="shared" si="10"/>
        <v>780193.87756584922</v>
      </c>
      <c r="I86">
        <f t="shared" si="11"/>
        <v>4.7299861907958984E-3</v>
      </c>
    </row>
    <row r="87" spans="1:9" x14ac:dyDescent="0.25">
      <c r="A87">
        <v>85</v>
      </c>
      <c r="B87">
        <v>1408726450.4426999</v>
      </c>
      <c r="C87">
        <v>1408726450.4474299</v>
      </c>
      <c r="D87">
        <v>4096</v>
      </c>
      <c r="E87">
        <f t="shared" si="7"/>
        <v>7.4338099956512451</v>
      </c>
      <c r="F87">
        <f t="shared" si="8"/>
        <v>7.438539981842041</v>
      </c>
      <c r="G87">
        <f t="shared" si="9"/>
        <v>780193.87756584922</v>
      </c>
      <c r="H87">
        <f t="shared" si="10"/>
        <v>780193.87756584922</v>
      </c>
      <c r="I87">
        <f t="shared" si="11"/>
        <v>4.7299861907958984E-3</v>
      </c>
    </row>
    <row r="88" spans="1:9" x14ac:dyDescent="0.25">
      <c r="A88">
        <v>86</v>
      </c>
      <c r="B88">
        <v>1408726450.4479599</v>
      </c>
      <c r="C88">
        <v>1408726450.4526801</v>
      </c>
      <c r="D88">
        <v>4096</v>
      </c>
      <c r="E88">
        <f t="shared" si="7"/>
        <v>7.4390699863433838</v>
      </c>
      <c r="F88">
        <f t="shared" si="8"/>
        <v>7.4437901973724365</v>
      </c>
      <c r="G88">
        <f t="shared" si="9"/>
        <v>778708.60230260179</v>
      </c>
      <c r="H88">
        <f t="shared" si="10"/>
        <v>780158.44802688342</v>
      </c>
      <c r="I88">
        <f t="shared" si="11"/>
        <v>4.7202110290527344E-3</v>
      </c>
    </row>
    <row r="89" spans="1:9" x14ac:dyDescent="0.25">
      <c r="A89">
        <v>87</v>
      </c>
      <c r="B89">
        <v>1408726450.4532199</v>
      </c>
      <c r="C89">
        <v>1408726450.4579201</v>
      </c>
      <c r="D89">
        <v>4096</v>
      </c>
      <c r="E89">
        <f t="shared" si="7"/>
        <v>7.4443299770355225</v>
      </c>
      <c r="F89">
        <f t="shared" si="8"/>
        <v>7.4490301609039307</v>
      </c>
      <c r="G89">
        <f t="shared" si="9"/>
        <v>778708.60230260179</v>
      </c>
      <c r="H89">
        <f t="shared" si="10"/>
        <v>781684.82955682953</v>
      </c>
      <c r="I89">
        <f t="shared" si="11"/>
        <v>4.7001838684082031E-3</v>
      </c>
    </row>
    <row r="90" spans="1:9" x14ac:dyDescent="0.25">
      <c r="A90">
        <v>88</v>
      </c>
      <c r="B90">
        <v>1408726450.4584999</v>
      </c>
      <c r="C90">
        <v>1408726450.4631701</v>
      </c>
      <c r="D90">
        <v>4096</v>
      </c>
      <c r="E90">
        <f t="shared" si="7"/>
        <v>7.4496099948883057</v>
      </c>
      <c r="F90">
        <f t="shared" si="8"/>
        <v>7.4542801380157471</v>
      </c>
      <c r="G90">
        <f t="shared" si="9"/>
        <v>775754.95276799425</v>
      </c>
      <c r="H90">
        <f t="shared" si="10"/>
        <v>780193.87756584922</v>
      </c>
      <c r="I90">
        <f t="shared" si="11"/>
        <v>4.6701431274414063E-3</v>
      </c>
    </row>
    <row r="91" spans="1:9" x14ac:dyDescent="0.25">
      <c r="A91">
        <v>89</v>
      </c>
      <c r="B91">
        <v>1408726450.4637599</v>
      </c>
      <c r="C91">
        <v>1408726450.46841</v>
      </c>
      <c r="D91">
        <v>4096</v>
      </c>
      <c r="E91">
        <f t="shared" si="7"/>
        <v>7.4548699855804443</v>
      </c>
      <c r="F91">
        <f t="shared" si="8"/>
        <v>7.4595201015472412</v>
      </c>
      <c r="G91">
        <f t="shared" si="9"/>
        <v>778708.60230260179</v>
      </c>
      <c r="H91">
        <f t="shared" si="10"/>
        <v>781684.82955682953</v>
      </c>
      <c r="I91">
        <f t="shared" si="11"/>
        <v>4.650115966796875E-3</v>
      </c>
    </row>
    <row r="92" spans="1:9" x14ac:dyDescent="0.25">
      <c r="A92">
        <v>90</v>
      </c>
      <c r="B92">
        <v>1408726450.4690101</v>
      </c>
      <c r="C92">
        <v>1408726450.47366</v>
      </c>
      <c r="D92">
        <v>4096</v>
      </c>
      <c r="E92">
        <f t="shared" si="7"/>
        <v>7.4601202011108398</v>
      </c>
      <c r="F92">
        <f t="shared" si="8"/>
        <v>7.4647700786590576</v>
      </c>
      <c r="G92">
        <f t="shared" si="9"/>
        <v>780158.44802688342</v>
      </c>
      <c r="H92">
        <f t="shared" si="10"/>
        <v>780193.87756584922</v>
      </c>
      <c r="I92">
        <f t="shared" si="11"/>
        <v>4.6498775482177734E-3</v>
      </c>
    </row>
    <row r="93" spans="1:9" x14ac:dyDescent="0.25">
      <c r="A93">
        <v>91</v>
      </c>
      <c r="B93">
        <v>1408726450.4742701</v>
      </c>
      <c r="C93">
        <v>1408726450.47891</v>
      </c>
      <c r="D93">
        <v>4096</v>
      </c>
      <c r="E93">
        <f t="shared" si="7"/>
        <v>7.4653801918029785</v>
      </c>
      <c r="F93">
        <f t="shared" si="8"/>
        <v>7.470020055770874</v>
      </c>
      <c r="G93">
        <f t="shared" si="9"/>
        <v>778708.60230260179</v>
      </c>
      <c r="H93">
        <f t="shared" si="10"/>
        <v>780193.87756584922</v>
      </c>
      <c r="I93">
        <f t="shared" si="11"/>
        <v>4.6398639678955078E-3</v>
      </c>
    </row>
    <row r="94" spans="1:9" x14ac:dyDescent="0.25">
      <c r="A94">
        <v>92</v>
      </c>
      <c r="B94">
        <v>1408726450.4795899</v>
      </c>
      <c r="C94">
        <v>1408726450.4841599</v>
      </c>
      <c r="D94">
        <v>4096</v>
      </c>
      <c r="E94">
        <f t="shared" si="7"/>
        <v>7.4707000255584717</v>
      </c>
      <c r="F94">
        <f t="shared" si="8"/>
        <v>7.4752700328826904</v>
      </c>
      <c r="G94">
        <f t="shared" si="9"/>
        <v>769948.87213731906</v>
      </c>
      <c r="H94">
        <f t="shared" si="10"/>
        <v>780193.87756584922</v>
      </c>
      <c r="I94">
        <f t="shared" si="11"/>
        <v>4.57000732421875E-3</v>
      </c>
    </row>
    <row r="95" spans="1:9" x14ac:dyDescent="0.25">
      <c r="A95">
        <v>93</v>
      </c>
      <c r="B95">
        <v>1408726450.4848499</v>
      </c>
      <c r="C95">
        <v>1408726450.4894099</v>
      </c>
      <c r="D95">
        <v>4096</v>
      </c>
      <c r="E95">
        <f t="shared" si="7"/>
        <v>7.4759600162506104</v>
      </c>
      <c r="F95">
        <f t="shared" si="8"/>
        <v>7.4805200099945068</v>
      </c>
      <c r="G95">
        <f t="shared" si="9"/>
        <v>778708.60230260179</v>
      </c>
      <c r="H95">
        <f t="shared" si="10"/>
        <v>780193.87756584922</v>
      </c>
      <c r="I95">
        <f t="shared" si="11"/>
        <v>4.5599937438964844E-3</v>
      </c>
    </row>
    <row r="96" spans="1:9" x14ac:dyDescent="0.25">
      <c r="A96">
        <v>94</v>
      </c>
      <c r="B96">
        <v>1408726450.4900999</v>
      </c>
      <c r="C96">
        <v>1408726450.4946499</v>
      </c>
      <c r="D96">
        <v>4096</v>
      </c>
      <c r="E96">
        <f t="shared" si="7"/>
        <v>7.4812099933624268</v>
      </c>
      <c r="F96">
        <f t="shared" si="8"/>
        <v>7.485759973526001</v>
      </c>
      <c r="G96">
        <f t="shared" si="9"/>
        <v>780193.87756584922</v>
      </c>
      <c r="H96">
        <f t="shared" si="10"/>
        <v>781684.82955682953</v>
      </c>
      <c r="I96">
        <f t="shared" si="11"/>
        <v>4.5499801635742188E-3</v>
      </c>
    </row>
    <row r="97" spans="1:9" x14ac:dyDescent="0.25">
      <c r="A97">
        <v>95</v>
      </c>
      <c r="B97">
        <v>1408726450.4953599</v>
      </c>
      <c r="C97">
        <v>1408726450.4999001</v>
      </c>
      <c r="D97">
        <v>4096</v>
      </c>
      <c r="E97">
        <f t="shared" si="7"/>
        <v>7.4864699840545654</v>
      </c>
      <c r="F97">
        <f t="shared" si="8"/>
        <v>7.4910101890563965</v>
      </c>
      <c r="G97">
        <f t="shared" si="9"/>
        <v>778708.60230260179</v>
      </c>
      <c r="H97">
        <f t="shared" si="10"/>
        <v>780158.44802688342</v>
      </c>
      <c r="I97">
        <f t="shared" si="11"/>
        <v>4.5402050018310547E-3</v>
      </c>
    </row>
    <row r="98" spans="1:9" x14ac:dyDescent="0.25">
      <c r="A98">
        <v>96</v>
      </c>
      <c r="B98">
        <v>1408726450.5006399</v>
      </c>
      <c r="C98">
        <v>1408726450.5051501</v>
      </c>
      <c r="D98">
        <v>4096</v>
      </c>
      <c r="E98">
        <f t="shared" si="7"/>
        <v>7.4917500019073486</v>
      </c>
      <c r="F98">
        <f t="shared" si="8"/>
        <v>7.4962601661682129</v>
      </c>
      <c r="G98">
        <f t="shared" si="9"/>
        <v>775754.95276799425</v>
      </c>
      <c r="H98">
        <f t="shared" si="10"/>
        <v>780193.87756584922</v>
      </c>
      <c r="I98">
        <f t="shared" si="11"/>
        <v>4.5101642608642578E-3</v>
      </c>
    </row>
    <row r="99" spans="1:9" x14ac:dyDescent="0.25">
      <c r="A99">
        <v>97</v>
      </c>
      <c r="B99">
        <v>1408726450.5058899</v>
      </c>
      <c r="C99">
        <v>1408726450.51039</v>
      </c>
      <c r="D99">
        <v>4096</v>
      </c>
      <c r="E99">
        <f t="shared" si="7"/>
        <v>7.496999979019165</v>
      </c>
      <c r="F99">
        <f t="shared" si="8"/>
        <v>7.501500129699707</v>
      </c>
      <c r="G99">
        <f t="shared" si="9"/>
        <v>780193.87756584922</v>
      </c>
      <c r="H99">
        <f t="shared" si="10"/>
        <v>781684.82955682953</v>
      </c>
      <c r="I99">
        <f t="shared" si="11"/>
        <v>4.5001506805419922E-3</v>
      </c>
    </row>
    <row r="100" spans="1:9" x14ac:dyDescent="0.25">
      <c r="A100">
        <v>98</v>
      </c>
      <c r="B100">
        <v>1408726450.5111401</v>
      </c>
      <c r="C100">
        <v>1408726450.51564</v>
      </c>
      <c r="D100">
        <v>4096</v>
      </c>
      <c r="E100">
        <f t="shared" si="7"/>
        <v>7.5022501945495605</v>
      </c>
      <c r="F100">
        <f t="shared" si="8"/>
        <v>7.5067501068115234</v>
      </c>
      <c r="G100">
        <f t="shared" si="9"/>
        <v>780158.44802688342</v>
      </c>
      <c r="H100">
        <f t="shared" si="10"/>
        <v>780193.87756584922</v>
      </c>
      <c r="I100">
        <f t="shared" si="11"/>
        <v>4.4999122619628906E-3</v>
      </c>
    </row>
    <row r="101" spans="1:9" x14ac:dyDescent="0.25">
      <c r="A101">
        <v>99</v>
      </c>
      <c r="B101">
        <v>1408726450.5164001</v>
      </c>
      <c r="C101">
        <v>1408726450.52089</v>
      </c>
      <c r="D101">
        <v>4096</v>
      </c>
      <c r="E101">
        <f t="shared" si="7"/>
        <v>7.5075101852416992</v>
      </c>
      <c r="F101">
        <f t="shared" si="8"/>
        <v>7.5120000839233398</v>
      </c>
      <c r="G101">
        <f t="shared" si="9"/>
        <v>778708.60230260179</v>
      </c>
      <c r="H101">
        <f t="shared" si="10"/>
        <v>780193.87756584922</v>
      </c>
      <c r="I101">
        <f t="shared" si="11"/>
        <v>4.489898681640625E-3</v>
      </c>
    </row>
    <row r="102" spans="1:9" x14ac:dyDescent="0.25">
      <c r="A102">
        <v>100</v>
      </c>
      <c r="B102">
        <v>1408726450.5216601</v>
      </c>
      <c r="C102">
        <v>1408726450.52614</v>
      </c>
      <c r="D102">
        <v>4096</v>
      </c>
      <c r="E102">
        <f t="shared" si="7"/>
        <v>7.5127701759338379</v>
      </c>
      <c r="F102">
        <f t="shared" si="8"/>
        <v>7.5172500610351563</v>
      </c>
      <c r="G102">
        <f t="shared" si="9"/>
        <v>778708.60230260179</v>
      </c>
      <c r="H102">
        <f t="shared" si="10"/>
        <v>780193.87756584922</v>
      </c>
      <c r="I102">
        <f t="shared" si="11"/>
        <v>4.4798851013183594E-3</v>
      </c>
    </row>
    <row r="103" spans="1:9" x14ac:dyDescent="0.25">
      <c r="A103">
        <v>101</v>
      </c>
      <c r="B103">
        <v>1408726450.5269101</v>
      </c>
      <c r="C103">
        <v>1408726450.5313799</v>
      </c>
      <c r="D103">
        <v>4096</v>
      </c>
      <c r="E103">
        <f t="shared" si="7"/>
        <v>7.5180201530456543</v>
      </c>
      <c r="F103">
        <f t="shared" si="8"/>
        <v>7.5224900245666504</v>
      </c>
      <c r="G103">
        <f t="shared" si="9"/>
        <v>780193.87756584922</v>
      </c>
      <c r="H103">
        <f t="shared" si="10"/>
        <v>781684.82955682953</v>
      </c>
      <c r="I103">
        <f t="shared" si="11"/>
        <v>4.4698715209960938E-3</v>
      </c>
    </row>
    <row r="104" spans="1:9" x14ac:dyDescent="0.25">
      <c r="A104">
        <v>102</v>
      </c>
      <c r="B104">
        <v>1408726450.5321801</v>
      </c>
      <c r="C104">
        <v>1408726450.5366299</v>
      </c>
      <c r="D104">
        <v>4096</v>
      </c>
      <c r="E104">
        <f t="shared" si="7"/>
        <v>7.5232901573181152</v>
      </c>
      <c r="F104">
        <f t="shared" si="8"/>
        <v>7.5277400016784668</v>
      </c>
      <c r="G104">
        <f t="shared" si="9"/>
        <v>777228.97140788997</v>
      </c>
      <c r="H104">
        <f t="shared" si="10"/>
        <v>780193.87756584922</v>
      </c>
      <c r="I104">
        <f t="shared" si="11"/>
        <v>4.4498443603515625E-3</v>
      </c>
    </row>
    <row r="105" spans="1:9" x14ac:dyDescent="0.25">
      <c r="A105">
        <v>103</v>
      </c>
      <c r="B105">
        <v>1408726450.5374501</v>
      </c>
      <c r="C105">
        <v>1408726450.5418799</v>
      </c>
      <c r="D105">
        <v>4096</v>
      </c>
      <c r="E105">
        <f t="shared" si="7"/>
        <v>7.5285601615905762</v>
      </c>
      <c r="F105">
        <f t="shared" si="8"/>
        <v>7.5329899787902832</v>
      </c>
      <c r="G105">
        <f t="shared" si="9"/>
        <v>777228.97140788997</v>
      </c>
      <c r="H105">
        <f t="shared" si="10"/>
        <v>780193.87756584922</v>
      </c>
      <c r="I105">
        <f t="shared" si="11"/>
        <v>4.4298171997070313E-3</v>
      </c>
    </row>
    <row r="106" spans="1:9" x14ac:dyDescent="0.25">
      <c r="A106">
        <v>104</v>
      </c>
      <c r="B106">
        <v>1408726450.5427101</v>
      </c>
      <c r="C106">
        <v>1408726450.5471301</v>
      </c>
      <c r="D106">
        <v>4096</v>
      </c>
      <c r="E106">
        <f t="shared" si="7"/>
        <v>7.5338201522827148</v>
      </c>
      <c r="F106">
        <f t="shared" si="8"/>
        <v>7.5382401943206787</v>
      </c>
      <c r="G106">
        <f t="shared" si="9"/>
        <v>778708.60230260179</v>
      </c>
      <c r="H106">
        <f t="shared" si="10"/>
        <v>780158.44802688342</v>
      </c>
      <c r="I106">
        <f t="shared" si="11"/>
        <v>4.4200420379638672E-3</v>
      </c>
    </row>
    <row r="107" spans="1:9" x14ac:dyDescent="0.25">
      <c r="A107">
        <v>105</v>
      </c>
      <c r="B107">
        <v>1408726450.5479701</v>
      </c>
      <c r="C107">
        <v>1408726450.5523801</v>
      </c>
      <c r="D107">
        <v>4096</v>
      </c>
      <c r="E107">
        <f t="shared" si="7"/>
        <v>7.5390801429748535</v>
      </c>
      <c r="F107">
        <f t="shared" si="8"/>
        <v>7.5434901714324951</v>
      </c>
      <c r="G107">
        <f t="shared" si="9"/>
        <v>778708.60230260179</v>
      </c>
      <c r="H107">
        <f t="shared" si="10"/>
        <v>780193.87756584922</v>
      </c>
      <c r="I107">
        <f t="shared" si="11"/>
        <v>4.4100284576416016E-3</v>
      </c>
    </row>
    <row r="108" spans="1:9" x14ac:dyDescent="0.25">
      <c r="A108">
        <v>106</v>
      </c>
      <c r="B108">
        <v>1408726450.55323</v>
      </c>
      <c r="C108">
        <v>1408726450.55762</v>
      </c>
      <c r="D108">
        <v>4096</v>
      </c>
      <c r="E108">
        <f t="shared" si="7"/>
        <v>7.5443401336669922</v>
      </c>
      <c r="F108">
        <f t="shared" si="8"/>
        <v>7.5487301349639893</v>
      </c>
      <c r="G108">
        <f t="shared" si="9"/>
        <v>778708.60230260179</v>
      </c>
      <c r="H108">
        <f t="shared" si="10"/>
        <v>781684.82955682953</v>
      </c>
      <c r="I108">
        <f t="shared" si="11"/>
        <v>4.3900012969970703E-3</v>
      </c>
    </row>
    <row r="109" spans="1:9" x14ac:dyDescent="0.25">
      <c r="A109">
        <v>107</v>
      </c>
      <c r="B109">
        <v>1408726450.55849</v>
      </c>
      <c r="C109">
        <v>1408726450.56286</v>
      </c>
      <c r="D109">
        <v>4096</v>
      </c>
      <c r="E109">
        <f t="shared" si="7"/>
        <v>7.5496001243591309</v>
      </c>
      <c r="F109">
        <f t="shared" si="8"/>
        <v>7.5539700984954834</v>
      </c>
      <c r="G109">
        <f t="shared" si="9"/>
        <v>778708.60230260179</v>
      </c>
      <c r="H109">
        <f t="shared" si="10"/>
        <v>781684.82955682953</v>
      </c>
      <c r="I109">
        <f t="shared" si="11"/>
        <v>4.3699741363525391E-3</v>
      </c>
    </row>
    <row r="110" spans="1:9" x14ac:dyDescent="0.25">
      <c r="A110">
        <v>108</v>
      </c>
      <c r="B110">
        <v>1408726450.56376</v>
      </c>
      <c r="C110">
        <v>1408726450.56811</v>
      </c>
      <c r="D110">
        <v>4096</v>
      </c>
      <c r="E110">
        <f t="shared" si="7"/>
        <v>7.5548701286315918</v>
      </c>
      <c r="F110">
        <f t="shared" si="8"/>
        <v>7.5592200756072998</v>
      </c>
      <c r="G110">
        <f t="shared" si="9"/>
        <v>777228.97140788997</v>
      </c>
      <c r="H110">
        <f t="shared" si="10"/>
        <v>780193.87756584922</v>
      </c>
      <c r="I110">
        <f t="shared" si="11"/>
        <v>4.3499469757080078E-3</v>
      </c>
    </row>
    <row r="111" spans="1:9" x14ac:dyDescent="0.25">
      <c r="A111">
        <v>109</v>
      </c>
      <c r="B111">
        <v>1408726450.56902</v>
      </c>
      <c r="C111">
        <v>1408726450.57335</v>
      </c>
      <c r="D111">
        <v>4096</v>
      </c>
      <c r="E111">
        <f t="shared" si="7"/>
        <v>7.5601301193237305</v>
      </c>
      <c r="F111">
        <f t="shared" si="8"/>
        <v>7.5644600391387939</v>
      </c>
      <c r="G111">
        <f t="shared" si="9"/>
        <v>778708.60230260179</v>
      </c>
      <c r="H111">
        <f t="shared" si="10"/>
        <v>781684.82955682953</v>
      </c>
      <c r="I111">
        <f t="shared" si="11"/>
        <v>4.3299198150634766E-3</v>
      </c>
    </row>
    <row r="112" spans="1:9" x14ac:dyDescent="0.25">
      <c r="A112">
        <v>110</v>
      </c>
      <c r="B112">
        <v>1408726450.5743001</v>
      </c>
      <c r="C112">
        <v>1408726450.5785999</v>
      </c>
      <c r="D112">
        <v>4096</v>
      </c>
      <c r="E112">
        <f t="shared" si="7"/>
        <v>7.5654101371765137</v>
      </c>
      <c r="F112">
        <f t="shared" si="8"/>
        <v>7.5697100162506104</v>
      </c>
      <c r="G112">
        <f t="shared" si="9"/>
        <v>775754.95276799425</v>
      </c>
      <c r="H112">
        <f t="shared" si="10"/>
        <v>780193.87756584922</v>
      </c>
      <c r="I112">
        <f t="shared" si="11"/>
        <v>4.2998790740966797E-3</v>
      </c>
    </row>
    <row r="113" spans="1:9" x14ac:dyDescent="0.25">
      <c r="A113">
        <v>111</v>
      </c>
      <c r="B113">
        <v>1408726450.5795701</v>
      </c>
      <c r="C113">
        <v>1408726450.5838399</v>
      </c>
      <c r="D113">
        <v>4096</v>
      </c>
      <c r="E113">
        <f t="shared" si="7"/>
        <v>7.5706801414489746</v>
      </c>
      <c r="F113">
        <f t="shared" si="8"/>
        <v>7.5749499797821045</v>
      </c>
      <c r="G113">
        <f t="shared" si="9"/>
        <v>777228.97140788997</v>
      </c>
      <c r="H113">
        <f t="shared" si="10"/>
        <v>781684.82955682953</v>
      </c>
      <c r="I113">
        <f t="shared" si="11"/>
        <v>4.2698383331298828E-3</v>
      </c>
    </row>
    <row r="114" spans="1:9" x14ac:dyDescent="0.25">
      <c r="A114">
        <v>112</v>
      </c>
      <c r="B114">
        <v>1408726450.58483</v>
      </c>
      <c r="C114">
        <v>1408726450.5890901</v>
      </c>
      <c r="D114">
        <v>4096</v>
      </c>
      <c r="E114">
        <f t="shared" si="7"/>
        <v>7.5759401321411133</v>
      </c>
      <c r="F114">
        <f t="shared" si="8"/>
        <v>7.5802001953125</v>
      </c>
      <c r="G114">
        <f t="shared" si="9"/>
        <v>778708.60230260179</v>
      </c>
      <c r="H114">
        <f t="shared" si="10"/>
        <v>780158.44802688342</v>
      </c>
      <c r="I114">
        <f t="shared" si="11"/>
        <v>4.2600631713867188E-3</v>
      </c>
    </row>
    <row r="115" spans="1:9" x14ac:dyDescent="0.25">
      <c r="A115">
        <v>113</v>
      </c>
      <c r="B115">
        <v>1408726450.59009</v>
      </c>
      <c r="C115">
        <v>1408726450.5943401</v>
      </c>
      <c r="D115">
        <v>4096</v>
      </c>
      <c r="E115">
        <f t="shared" si="7"/>
        <v>7.581200122833252</v>
      </c>
      <c r="F115">
        <f t="shared" si="8"/>
        <v>7.5854501724243164</v>
      </c>
      <c r="G115">
        <f t="shared" si="9"/>
        <v>778708.60230260179</v>
      </c>
      <c r="H115">
        <f t="shared" si="10"/>
        <v>780193.87756584922</v>
      </c>
      <c r="I115">
        <f t="shared" si="11"/>
        <v>4.2500495910644531E-3</v>
      </c>
    </row>
    <row r="116" spans="1:9" x14ac:dyDescent="0.25">
      <c r="A116">
        <v>114</v>
      </c>
      <c r="B116">
        <v>1408726450.59534</v>
      </c>
      <c r="C116">
        <v>1408726450.5995901</v>
      </c>
      <c r="D116">
        <v>4096</v>
      </c>
      <c r="E116">
        <f t="shared" si="7"/>
        <v>7.5864500999450684</v>
      </c>
      <c r="F116">
        <f t="shared" si="8"/>
        <v>7.5907001495361328</v>
      </c>
      <c r="G116">
        <f t="shared" si="9"/>
        <v>780193.87756584922</v>
      </c>
      <c r="H116">
        <f t="shared" si="10"/>
        <v>780193.87756584922</v>
      </c>
      <c r="I116">
        <f t="shared" si="11"/>
        <v>4.2500495910644531E-3</v>
      </c>
    </row>
    <row r="117" spans="1:9" x14ac:dyDescent="0.25">
      <c r="A117">
        <v>115</v>
      </c>
      <c r="B117">
        <v>1408726450.6006</v>
      </c>
      <c r="C117">
        <v>1408726450.60483</v>
      </c>
      <c r="D117">
        <v>4096</v>
      </c>
      <c r="E117">
        <f t="shared" si="7"/>
        <v>7.591710090637207</v>
      </c>
      <c r="F117">
        <f t="shared" si="8"/>
        <v>7.595940113067627</v>
      </c>
      <c r="G117">
        <f t="shared" si="9"/>
        <v>778708.60230260179</v>
      </c>
      <c r="H117">
        <f t="shared" si="10"/>
        <v>781684.82955682953</v>
      </c>
      <c r="I117">
        <f t="shared" si="11"/>
        <v>4.2300224304199219E-3</v>
      </c>
    </row>
    <row r="118" spans="1:9" x14ac:dyDescent="0.25">
      <c r="A118">
        <v>116</v>
      </c>
      <c r="B118">
        <v>1408726450.60586</v>
      </c>
      <c r="C118">
        <v>1408726450.61008</v>
      </c>
      <c r="D118">
        <v>4096</v>
      </c>
      <c r="E118">
        <f t="shared" si="7"/>
        <v>7.5969700813293457</v>
      </c>
      <c r="F118">
        <f t="shared" si="8"/>
        <v>7.6011900901794434</v>
      </c>
      <c r="G118">
        <f t="shared" si="9"/>
        <v>778708.60230260179</v>
      </c>
      <c r="H118">
        <f t="shared" si="10"/>
        <v>780193.87756584922</v>
      </c>
      <c r="I118">
        <f t="shared" si="11"/>
        <v>4.2200088500976563E-3</v>
      </c>
    </row>
    <row r="119" spans="1:9" x14ac:dyDescent="0.25">
      <c r="A119">
        <v>117</v>
      </c>
      <c r="B119">
        <v>1408726450.61114</v>
      </c>
      <c r="C119">
        <v>1408726450.61533</v>
      </c>
      <c r="D119">
        <v>4096</v>
      </c>
      <c r="E119">
        <f t="shared" si="7"/>
        <v>7.6022500991821289</v>
      </c>
      <c r="F119">
        <f t="shared" si="8"/>
        <v>7.6064400672912598</v>
      </c>
      <c r="G119">
        <f t="shared" si="9"/>
        <v>775754.95276799425</v>
      </c>
      <c r="H119">
        <f t="shared" si="10"/>
        <v>780193.87756584922</v>
      </c>
      <c r="I119">
        <f t="shared" si="11"/>
        <v>4.1899681091308594E-3</v>
      </c>
    </row>
    <row r="120" spans="1:9" x14ac:dyDescent="0.25">
      <c r="A120">
        <v>118</v>
      </c>
      <c r="B120">
        <v>1408726450.6164</v>
      </c>
      <c r="C120">
        <v>1408726450.62058</v>
      </c>
      <c r="D120">
        <v>4096</v>
      </c>
      <c r="E120">
        <f t="shared" si="7"/>
        <v>7.6075100898742676</v>
      </c>
      <c r="F120">
        <f t="shared" si="8"/>
        <v>7.6116900444030762</v>
      </c>
      <c r="G120">
        <f t="shared" si="9"/>
        <v>778708.60230260179</v>
      </c>
      <c r="H120">
        <f t="shared" si="10"/>
        <v>780193.87756584922</v>
      </c>
      <c r="I120">
        <f t="shared" si="11"/>
        <v>4.1799545288085938E-3</v>
      </c>
    </row>
    <row r="121" spans="1:9" x14ac:dyDescent="0.25">
      <c r="A121">
        <v>119</v>
      </c>
      <c r="B121">
        <v>1408726450.62166</v>
      </c>
      <c r="C121">
        <v>1408726450.6258199</v>
      </c>
      <c r="D121">
        <v>4096</v>
      </c>
      <c r="E121">
        <f t="shared" si="7"/>
        <v>7.6127700805664062</v>
      </c>
      <c r="F121">
        <f t="shared" si="8"/>
        <v>7.6169300079345703</v>
      </c>
      <c r="G121">
        <f t="shared" si="9"/>
        <v>778708.60230260179</v>
      </c>
      <c r="H121">
        <f t="shared" si="10"/>
        <v>781684.82955682953</v>
      </c>
      <c r="I121">
        <f t="shared" si="11"/>
        <v>4.1599273681640625E-3</v>
      </c>
    </row>
    <row r="122" spans="1:9" x14ac:dyDescent="0.25">
      <c r="A122">
        <v>120</v>
      </c>
      <c r="B122">
        <v>1408726450.62692</v>
      </c>
      <c r="C122">
        <v>1408726450.6310599</v>
      </c>
      <c r="D122">
        <v>4096</v>
      </c>
      <c r="E122">
        <f t="shared" si="7"/>
        <v>7.6180300712585449</v>
      </c>
      <c r="F122">
        <f t="shared" si="8"/>
        <v>7.6221699714660645</v>
      </c>
      <c r="G122">
        <f t="shared" si="9"/>
        <v>778708.60230260179</v>
      </c>
      <c r="H122">
        <f t="shared" si="10"/>
        <v>781684.82955682953</v>
      </c>
      <c r="I122">
        <f t="shared" si="11"/>
        <v>4.1399002075195313E-3</v>
      </c>
    </row>
    <row r="123" spans="1:9" x14ac:dyDescent="0.25">
      <c r="A123">
        <v>121</v>
      </c>
      <c r="B123">
        <v>1408726450.63219</v>
      </c>
      <c r="C123">
        <v>1408726450.6363101</v>
      </c>
      <c r="D123">
        <v>4096</v>
      </c>
      <c r="E123">
        <f t="shared" si="7"/>
        <v>7.6233000755310059</v>
      </c>
      <c r="F123">
        <f t="shared" si="8"/>
        <v>7.62742018699646</v>
      </c>
      <c r="G123">
        <f t="shared" si="9"/>
        <v>777228.97140788997</v>
      </c>
      <c r="H123">
        <f t="shared" si="10"/>
        <v>780158.44802688342</v>
      </c>
      <c r="I123">
        <f t="shared" si="11"/>
        <v>4.1201114654541016E-3</v>
      </c>
    </row>
    <row r="124" spans="1:9" x14ac:dyDescent="0.25">
      <c r="A124">
        <v>122</v>
      </c>
      <c r="B124">
        <v>1408726450.63746</v>
      </c>
      <c r="C124">
        <v>1408726450.6415501</v>
      </c>
      <c r="D124">
        <v>4096</v>
      </c>
      <c r="E124">
        <f t="shared" si="7"/>
        <v>7.6285700798034668</v>
      </c>
      <c r="F124">
        <f t="shared" si="8"/>
        <v>7.6326601505279541</v>
      </c>
      <c r="G124">
        <f t="shared" si="9"/>
        <v>777228.97140788997</v>
      </c>
      <c r="H124">
        <f t="shared" si="10"/>
        <v>781684.82955682953</v>
      </c>
      <c r="I124">
        <f t="shared" si="11"/>
        <v>4.0900707244873047E-3</v>
      </c>
    </row>
    <row r="125" spans="1:9" x14ac:dyDescent="0.25">
      <c r="A125">
        <v>123</v>
      </c>
      <c r="B125">
        <v>1408726450.64272</v>
      </c>
      <c r="C125">
        <v>1408726450.6468</v>
      </c>
      <c r="D125">
        <v>4096</v>
      </c>
      <c r="E125">
        <f t="shared" si="7"/>
        <v>7.6338300704956055</v>
      </c>
      <c r="F125">
        <f t="shared" si="8"/>
        <v>7.6379101276397705</v>
      </c>
      <c r="G125">
        <f t="shared" si="9"/>
        <v>778708.60230260179</v>
      </c>
      <c r="H125">
        <f t="shared" si="10"/>
        <v>780193.87756584922</v>
      </c>
      <c r="I125">
        <f t="shared" si="11"/>
        <v>4.0800571441650391E-3</v>
      </c>
    </row>
    <row r="126" spans="1:9" x14ac:dyDescent="0.25">
      <c r="A126">
        <v>124</v>
      </c>
      <c r="B126">
        <v>1408726450.64801</v>
      </c>
      <c r="C126">
        <v>1408726450.65204</v>
      </c>
      <c r="D126">
        <v>4096</v>
      </c>
      <c r="E126">
        <f t="shared" si="7"/>
        <v>7.6391201019287109</v>
      </c>
      <c r="F126">
        <f t="shared" si="8"/>
        <v>7.6431500911712646</v>
      </c>
      <c r="G126">
        <f t="shared" si="9"/>
        <v>774286.51451234904</v>
      </c>
      <c r="H126">
        <f t="shared" si="10"/>
        <v>781684.82955682953</v>
      </c>
      <c r="I126">
        <f t="shared" si="11"/>
        <v>4.0299892425537109E-3</v>
      </c>
    </row>
    <row r="127" spans="1:9" x14ac:dyDescent="0.25">
      <c r="A127">
        <v>125</v>
      </c>
      <c r="B127">
        <v>1408726450.65327</v>
      </c>
      <c r="C127">
        <v>1408726450.65729</v>
      </c>
      <c r="D127">
        <v>4096</v>
      </c>
      <c r="E127">
        <f t="shared" si="7"/>
        <v>7.6443800926208496</v>
      </c>
      <c r="F127">
        <f t="shared" si="8"/>
        <v>7.6484000682830811</v>
      </c>
      <c r="G127">
        <f t="shared" si="9"/>
        <v>778708.60230260179</v>
      </c>
      <c r="H127">
        <f t="shared" si="10"/>
        <v>780193.87756584922</v>
      </c>
      <c r="I127">
        <f t="shared" si="11"/>
        <v>4.0199756622314453E-3</v>
      </c>
    </row>
    <row r="128" spans="1:9" x14ac:dyDescent="0.25">
      <c r="A128">
        <v>126</v>
      </c>
      <c r="B128">
        <v>1408726450.65853</v>
      </c>
      <c r="C128">
        <v>1408726450.66254</v>
      </c>
      <c r="D128">
        <v>4096</v>
      </c>
      <c r="E128">
        <f t="shared" si="7"/>
        <v>7.6496400833129883</v>
      </c>
      <c r="F128">
        <f t="shared" si="8"/>
        <v>7.6536500453948975</v>
      </c>
      <c r="G128">
        <f t="shared" si="9"/>
        <v>778708.60230260179</v>
      </c>
      <c r="H128">
        <f t="shared" si="10"/>
        <v>780193.87756584922</v>
      </c>
      <c r="I128">
        <f t="shared" si="11"/>
        <v>4.0099620819091797E-3</v>
      </c>
    </row>
    <row r="129" spans="1:9" x14ac:dyDescent="0.25">
      <c r="A129">
        <v>127</v>
      </c>
      <c r="B129">
        <v>1408726450.6638</v>
      </c>
      <c r="C129">
        <v>1408726450.6677899</v>
      </c>
      <c r="D129">
        <v>4096</v>
      </c>
      <c r="E129">
        <f t="shared" si="7"/>
        <v>7.6549100875854492</v>
      </c>
      <c r="F129">
        <f t="shared" si="8"/>
        <v>7.6589000225067139</v>
      </c>
      <c r="G129">
        <f t="shared" si="9"/>
        <v>777228.97140788997</v>
      </c>
      <c r="H129">
        <f t="shared" si="10"/>
        <v>780193.87756584922</v>
      </c>
      <c r="I129">
        <f t="shared" si="11"/>
        <v>3.9899349212646484E-3</v>
      </c>
    </row>
    <row r="130" spans="1:9" x14ac:dyDescent="0.25">
      <c r="A130">
        <v>128</v>
      </c>
      <c r="B130">
        <v>1408726450.66907</v>
      </c>
      <c r="C130">
        <v>1408726450.6730299</v>
      </c>
      <c r="D130">
        <v>4096</v>
      </c>
      <c r="E130">
        <f t="shared" si="7"/>
        <v>7.6601800918579102</v>
      </c>
      <c r="F130">
        <f t="shared" si="8"/>
        <v>7.664139986038208</v>
      </c>
      <c r="G130">
        <f t="shared" si="9"/>
        <v>777228.97140788997</v>
      </c>
      <c r="H130">
        <f t="shared" si="10"/>
        <v>781684.82955682953</v>
      </c>
      <c r="I130">
        <f t="shared" si="11"/>
        <v>3.9598941802978516E-3</v>
      </c>
    </row>
    <row r="131" spans="1:9" x14ac:dyDescent="0.25">
      <c r="A131">
        <v>129</v>
      </c>
      <c r="B131">
        <v>1408726450.67433</v>
      </c>
      <c r="C131">
        <v>1408726450.6782701</v>
      </c>
      <c r="D131">
        <v>4096</v>
      </c>
      <c r="E131">
        <f t="shared" si="7"/>
        <v>7.6654400825500488</v>
      </c>
      <c r="F131">
        <f t="shared" si="8"/>
        <v>7.6693801879882813</v>
      </c>
      <c r="G131">
        <f t="shared" si="9"/>
        <v>778708.60230260179</v>
      </c>
      <c r="H131">
        <f t="shared" si="10"/>
        <v>781649.26447973063</v>
      </c>
      <c r="I131">
        <f t="shared" si="11"/>
        <v>3.9401054382324219E-3</v>
      </c>
    </row>
    <row r="132" spans="1:9" x14ac:dyDescent="0.25">
      <c r="A132">
        <v>130</v>
      </c>
      <c r="B132">
        <v>1408726450.67963</v>
      </c>
      <c r="C132">
        <v>1408726450.6835799</v>
      </c>
      <c r="D132">
        <v>4096</v>
      </c>
      <c r="E132">
        <f t="shared" si="7"/>
        <v>7.6707401275634766</v>
      </c>
      <c r="F132">
        <f t="shared" si="8"/>
        <v>7.6746900081634521</v>
      </c>
      <c r="G132">
        <f t="shared" si="9"/>
        <v>772823.62501124607</v>
      </c>
      <c r="H132">
        <f t="shared" si="10"/>
        <v>771400.88833011535</v>
      </c>
      <c r="I132">
        <f t="shared" si="11"/>
        <v>3.9498805999755859E-3</v>
      </c>
    </row>
    <row r="133" spans="1:9" x14ac:dyDescent="0.25">
      <c r="A133">
        <v>131</v>
      </c>
      <c r="B133">
        <v>1408726450.68489</v>
      </c>
      <c r="C133">
        <v>1408726450.6888299</v>
      </c>
      <c r="D133">
        <v>4096</v>
      </c>
      <c r="E133">
        <f t="shared" ref="E133:E196" si="12">B133-$B$2</f>
        <v>7.6760001182556152</v>
      </c>
      <c r="F133">
        <f t="shared" ref="F133:F196" si="13">C133-$B$2</f>
        <v>7.6799399852752686</v>
      </c>
      <c r="G133">
        <f t="shared" ref="G133:G196" si="14">$D133/(E133-E132)</f>
        <v>778708.60230260179</v>
      </c>
      <c r="H133">
        <f t="shared" ref="H133:H196" si="15">$D133/(F133-F132)</f>
        <v>780193.87756584922</v>
      </c>
      <c r="I133">
        <f t="shared" ref="I133:I196" si="16">F133-E133</f>
        <v>3.9398670196533203E-3</v>
      </c>
    </row>
    <row r="134" spans="1:9" x14ac:dyDescent="0.25">
      <c r="A134">
        <v>132</v>
      </c>
      <c r="B134">
        <v>1408726450.69015</v>
      </c>
      <c r="C134">
        <v>1408726450.6940801</v>
      </c>
      <c r="D134">
        <v>4096</v>
      </c>
      <c r="E134">
        <f t="shared" si="12"/>
        <v>7.6812601089477539</v>
      </c>
      <c r="F134">
        <f t="shared" si="13"/>
        <v>7.6851902008056641</v>
      </c>
      <c r="G134">
        <f t="shared" si="14"/>
        <v>778708.60230260179</v>
      </c>
      <c r="H134">
        <f t="shared" si="15"/>
        <v>780158.44802688342</v>
      </c>
      <c r="I134">
        <f t="shared" si="16"/>
        <v>3.9300918579101563E-3</v>
      </c>
    </row>
    <row r="135" spans="1:9" x14ac:dyDescent="0.25">
      <c r="A135">
        <v>133</v>
      </c>
      <c r="B135">
        <v>1408726450.69541</v>
      </c>
      <c r="C135">
        <v>1408726450.6993201</v>
      </c>
      <c r="D135">
        <v>4096</v>
      </c>
      <c r="E135">
        <f t="shared" si="12"/>
        <v>7.6865200996398926</v>
      </c>
      <c r="F135">
        <f t="shared" si="13"/>
        <v>7.6904301643371582</v>
      </c>
      <c r="G135">
        <f t="shared" si="14"/>
        <v>778708.60230260179</v>
      </c>
      <c r="H135">
        <f t="shared" si="15"/>
        <v>781684.82955682953</v>
      </c>
      <c r="I135">
        <f t="shared" si="16"/>
        <v>3.910064697265625E-3</v>
      </c>
    </row>
    <row r="136" spans="1:9" x14ac:dyDescent="0.25">
      <c r="A136">
        <v>134</v>
      </c>
      <c r="B136">
        <v>1408726450.70067</v>
      </c>
      <c r="C136">
        <v>1408726450.7045701</v>
      </c>
      <c r="D136">
        <v>4096</v>
      </c>
      <c r="E136">
        <f t="shared" si="12"/>
        <v>7.6917800903320313</v>
      </c>
      <c r="F136">
        <f t="shared" si="13"/>
        <v>7.6956801414489746</v>
      </c>
      <c r="G136">
        <f t="shared" si="14"/>
        <v>778708.60230260179</v>
      </c>
      <c r="H136">
        <f t="shared" si="15"/>
        <v>780193.87756584922</v>
      </c>
      <c r="I136">
        <f t="shared" si="16"/>
        <v>3.9000511169433594E-3</v>
      </c>
    </row>
    <row r="137" spans="1:9" x14ac:dyDescent="0.25">
      <c r="A137">
        <v>135</v>
      </c>
      <c r="B137">
        <v>1408726450.70593</v>
      </c>
      <c r="C137">
        <v>1408726450.70982</v>
      </c>
      <c r="D137">
        <v>4096</v>
      </c>
      <c r="E137">
        <f t="shared" si="12"/>
        <v>7.6970400810241699</v>
      </c>
      <c r="F137">
        <f t="shared" si="13"/>
        <v>7.700930118560791</v>
      </c>
      <c r="G137">
        <f t="shared" si="14"/>
        <v>778708.60230260179</v>
      </c>
      <c r="H137">
        <f t="shared" si="15"/>
        <v>780193.87756584922</v>
      </c>
      <c r="I137">
        <f t="shared" si="16"/>
        <v>3.8900375366210938E-3</v>
      </c>
    </row>
    <row r="138" spans="1:9" x14ac:dyDescent="0.25">
      <c r="A138">
        <v>136</v>
      </c>
      <c r="B138">
        <v>1408726450.71119</v>
      </c>
      <c r="C138">
        <v>1408726450.71507</v>
      </c>
      <c r="D138">
        <v>4096</v>
      </c>
      <c r="E138">
        <f t="shared" si="12"/>
        <v>7.7023000717163086</v>
      </c>
      <c r="F138">
        <f t="shared" si="13"/>
        <v>7.7061800956726074</v>
      </c>
      <c r="G138">
        <f t="shared" si="14"/>
        <v>778708.60230260179</v>
      </c>
      <c r="H138">
        <f t="shared" si="15"/>
        <v>780193.87756584922</v>
      </c>
      <c r="I138">
        <f t="shared" si="16"/>
        <v>3.8800239562988281E-3</v>
      </c>
    </row>
    <row r="139" spans="1:9" x14ac:dyDescent="0.25">
      <c r="A139">
        <v>137</v>
      </c>
      <c r="B139">
        <v>1408726450.71646</v>
      </c>
      <c r="C139">
        <v>1408726450.72031</v>
      </c>
      <c r="D139">
        <v>4096</v>
      </c>
      <c r="E139">
        <f t="shared" si="12"/>
        <v>7.7075700759887695</v>
      </c>
      <c r="F139">
        <f t="shared" si="13"/>
        <v>7.7114200592041016</v>
      </c>
      <c r="G139">
        <f t="shared" si="14"/>
        <v>777228.97140788997</v>
      </c>
      <c r="H139">
        <f t="shared" si="15"/>
        <v>781684.82955682953</v>
      </c>
      <c r="I139">
        <f t="shared" si="16"/>
        <v>3.8499832153320313E-3</v>
      </c>
    </row>
    <row r="140" spans="1:9" x14ac:dyDescent="0.25">
      <c r="A140">
        <v>138</v>
      </c>
      <c r="B140">
        <v>1408726450.7217901</v>
      </c>
      <c r="C140">
        <v>1408726450.7255599</v>
      </c>
      <c r="D140">
        <v>4096</v>
      </c>
      <c r="E140">
        <f t="shared" si="12"/>
        <v>7.7129001617431641</v>
      </c>
      <c r="F140">
        <f t="shared" si="13"/>
        <v>7.716670036315918</v>
      </c>
      <c r="G140">
        <f t="shared" si="14"/>
        <v>768467.93630345317</v>
      </c>
      <c r="H140">
        <f t="shared" si="15"/>
        <v>780193.87756584922</v>
      </c>
      <c r="I140">
        <f t="shared" si="16"/>
        <v>3.7698745727539063E-3</v>
      </c>
    </row>
    <row r="141" spans="1:9" x14ac:dyDescent="0.25">
      <c r="A141">
        <v>139</v>
      </c>
      <c r="B141">
        <v>1408726450.7270601</v>
      </c>
      <c r="C141">
        <v>1408726450.7308099</v>
      </c>
      <c r="D141">
        <v>4096</v>
      </c>
      <c r="E141">
        <f t="shared" si="12"/>
        <v>7.718170166015625</v>
      </c>
      <c r="F141">
        <f t="shared" si="13"/>
        <v>7.7219200134277344</v>
      </c>
      <c r="G141">
        <f t="shared" si="14"/>
        <v>777228.97140788997</v>
      </c>
      <c r="H141">
        <f t="shared" si="15"/>
        <v>780193.87756584922</v>
      </c>
      <c r="I141">
        <f t="shared" si="16"/>
        <v>3.749847412109375E-3</v>
      </c>
    </row>
    <row r="142" spans="1:9" x14ac:dyDescent="0.25">
      <c r="A142">
        <v>140</v>
      </c>
      <c r="B142">
        <v>1408726450.7323301</v>
      </c>
      <c r="C142">
        <v>1408726450.7360599</v>
      </c>
      <c r="D142">
        <v>4096</v>
      </c>
      <c r="E142">
        <f t="shared" si="12"/>
        <v>7.7234401702880859</v>
      </c>
      <c r="F142">
        <f t="shared" si="13"/>
        <v>7.7271699905395508</v>
      </c>
      <c r="G142">
        <f t="shared" si="14"/>
        <v>777228.97140788997</v>
      </c>
      <c r="H142">
        <f t="shared" si="15"/>
        <v>780193.87756584922</v>
      </c>
      <c r="I142">
        <f t="shared" si="16"/>
        <v>3.7298202514648438E-3</v>
      </c>
    </row>
    <row r="143" spans="1:9" x14ac:dyDescent="0.25">
      <c r="A143">
        <v>141</v>
      </c>
      <c r="B143">
        <v>1408726450.7376001</v>
      </c>
      <c r="C143">
        <v>1408726450.7413099</v>
      </c>
      <c r="D143">
        <v>4096</v>
      </c>
      <c r="E143">
        <f t="shared" si="12"/>
        <v>7.7287101745605469</v>
      </c>
      <c r="F143">
        <f t="shared" si="13"/>
        <v>7.7324199676513672</v>
      </c>
      <c r="G143">
        <f t="shared" si="14"/>
        <v>777228.97140788997</v>
      </c>
      <c r="H143">
        <f t="shared" si="15"/>
        <v>780193.87756584922</v>
      </c>
      <c r="I143">
        <f t="shared" si="16"/>
        <v>3.7097930908203125E-3</v>
      </c>
    </row>
    <row r="144" spans="1:9" x14ac:dyDescent="0.25">
      <c r="A144">
        <v>142</v>
      </c>
      <c r="B144">
        <v>1408726450.7428501</v>
      </c>
      <c r="C144">
        <v>1408726450.7465501</v>
      </c>
      <c r="D144">
        <v>4096</v>
      </c>
      <c r="E144">
        <f t="shared" si="12"/>
        <v>7.7339601516723633</v>
      </c>
      <c r="F144">
        <f t="shared" si="13"/>
        <v>7.7376601696014404</v>
      </c>
      <c r="G144">
        <f t="shared" si="14"/>
        <v>780193.87756584922</v>
      </c>
      <c r="H144">
        <f t="shared" si="15"/>
        <v>781649.26447973063</v>
      </c>
      <c r="I144">
        <f t="shared" si="16"/>
        <v>3.7000179290771484E-3</v>
      </c>
    </row>
    <row r="145" spans="1:9" x14ac:dyDescent="0.25">
      <c r="A145">
        <v>143</v>
      </c>
      <c r="B145">
        <v>1408726450.7481201</v>
      </c>
      <c r="C145">
        <v>1408726450.75179</v>
      </c>
      <c r="D145">
        <v>4096</v>
      </c>
      <c r="E145">
        <f t="shared" si="12"/>
        <v>7.7392301559448242</v>
      </c>
      <c r="F145">
        <f t="shared" si="13"/>
        <v>7.7429001331329346</v>
      </c>
      <c r="G145">
        <f t="shared" si="14"/>
        <v>777228.97140788997</v>
      </c>
      <c r="H145">
        <f t="shared" si="15"/>
        <v>781684.82955682953</v>
      </c>
      <c r="I145">
        <f t="shared" si="16"/>
        <v>3.6699771881103516E-3</v>
      </c>
    </row>
    <row r="146" spans="1:9" x14ac:dyDescent="0.25">
      <c r="A146">
        <v>144</v>
      </c>
      <c r="B146">
        <v>1408726450.7533801</v>
      </c>
      <c r="C146">
        <v>1408726450.75702</v>
      </c>
      <c r="D146">
        <v>4096</v>
      </c>
      <c r="E146">
        <f t="shared" si="12"/>
        <v>7.7444901466369629</v>
      </c>
      <c r="F146">
        <f t="shared" si="13"/>
        <v>7.7481300830841064</v>
      </c>
      <c r="G146">
        <f t="shared" si="14"/>
        <v>778708.60230260179</v>
      </c>
      <c r="H146">
        <f t="shared" si="15"/>
        <v>783181.49088256748</v>
      </c>
      <c r="I146">
        <f t="shared" si="16"/>
        <v>3.6399364471435547E-3</v>
      </c>
    </row>
    <row r="147" spans="1:9" x14ac:dyDescent="0.25">
      <c r="A147">
        <v>145</v>
      </c>
      <c r="B147">
        <v>1408726450.7586701</v>
      </c>
      <c r="C147">
        <v>1408726450.76227</v>
      </c>
      <c r="D147">
        <v>4096</v>
      </c>
      <c r="E147">
        <f t="shared" si="12"/>
        <v>7.7497801780700684</v>
      </c>
      <c r="F147">
        <f t="shared" si="13"/>
        <v>7.7533800601959229</v>
      </c>
      <c r="G147">
        <f t="shared" si="14"/>
        <v>774286.51451234904</v>
      </c>
      <c r="H147">
        <f t="shared" si="15"/>
        <v>780193.87756584922</v>
      </c>
      <c r="I147">
        <f t="shared" si="16"/>
        <v>3.5998821258544922E-3</v>
      </c>
    </row>
    <row r="148" spans="1:9" x14ac:dyDescent="0.25">
      <c r="A148">
        <v>146</v>
      </c>
      <c r="B148">
        <v>1408726450.7639401</v>
      </c>
      <c r="C148">
        <v>1408726450.76759</v>
      </c>
      <c r="D148">
        <v>4096</v>
      </c>
      <c r="E148">
        <f t="shared" si="12"/>
        <v>7.7550501823425293</v>
      </c>
      <c r="F148">
        <f t="shared" si="13"/>
        <v>7.7587001323699951</v>
      </c>
      <c r="G148">
        <f t="shared" si="14"/>
        <v>777228.97140788997</v>
      </c>
      <c r="H148">
        <f t="shared" si="15"/>
        <v>769914.3669445191</v>
      </c>
      <c r="I148">
        <f t="shared" si="16"/>
        <v>3.6499500274658203E-3</v>
      </c>
    </row>
    <row r="149" spans="1:9" x14ac:dyDescent="0.25">
      <c r="A149">
        <v>147</v>
      </c>
      <c r="B149">
        <v>1408726450.7691801</v>
      </c>
      <c r="C149">
        <v>1408726450.77284</v>
      </c>
      <c r="D149">
        <v>4096</v>
      </c>
      <c r="E149">
        <f t="shared" si="12"/>
        <v>7.7602901458740234</v>
      </c>
      <c r="F149">
        <f t="shared" si="13"/>
        <v>7.7639501094818115</v>
      </c>
      <c r="G149">
        <f t="shared" si="14"/>
        <v>781684.82955682953</v>
      </c>
      <c r="H149">
        <f t="shared" si="15"/>
        <v>780193.87756584922</v>
      </c>
      <c r="I149">
        <f t="shared" si="16"/>
        <v>3.6599636077880859E-3</v>
      </c>
    </row>
    <row r="150" spans="1:9" x14ac:dyDescent="0.25">
      <c r="A150">
        <v>148</v>
      </c>
      <c r="B150">
        <v>1408726450.7744401</v>
      </c>
      <c r="C150">
        <v>1408726450.77809</v>
      </c>
      <c r="D150">
        <v>4096</v>
      </c>
      <c r="E150">
        <f t="shared" si="12"/>
        <v>7.7655501365661621</v>
      </c>
      <c r="F150">
        <f t="shared" si="13"/>
        <v>7.7692000865936279</v>
      </c>
      <c r="G150">
        <f t="shared" si="14"/>
        <v>778708.60230260179</v>
      </c>
      <c r="H150">
        <f t="shared" si="15"/>
        <v>780193.87756584922</v>
      </c>
      <c r="I150">
        <f t="shared" si="16"/>
        <v>3.6499500274658203E-3</v>
      </c>
    </row>
    <row r="151" spans="1:9" x14ac:dyDescent="0.25">
      <c r="A151">
        <v>149</v>
      </c>
      <c r="B151">
        <v>1408726450.7797101</v>
      </c>
      <c r="C151">
        <v>1408726450.78333</v>
      </c>
      <c r="D151">
        <v>4096</v>
      </c>
      <c r="E151">
        <f t="shared" si="12"/>
        <v>7.770820140838623</v>
      </c>
      <c r="F151">
        <f t="shared" si="13"/>
        <v>7.7744400501251221</v>
      </c>
      <c r="G151">
        <f t="shared" si="14"/>
        <v>777228.97140788997</v>
      </c>
      <c r="H151">
        <f t="shared" si="15"/>
        <v>781684.82955682953</v>
      </c>
      <c r="I151">
        <f t="shared" si="16"/>
        <v>3.6199092864990234E-3</v>
      </c>
    </row>
    <row r="152" spans="1:9" x14ac:dyDescent="0.25">
      <c r="A152">
        <v>150</v>
      </c>
      <c r="B152">
        <v>1408726450.78497</v>
      </c>
      <c r="C152">
        <v>1408726450.7885799</v>
      </c>
      <c r="D152">
        <v>4096</v>
      </c>
      <c r="E152">
        <f t="shared" si="12"/>
        <v>7.7760801315307617</v>
      </c>
      <c r="F152">
        <f t="shared" si="13"/>
        <v>7.7796900272369385</v>
      </c>
      <c r="G152">
        <f t="shared" si="14"/>
        <v>778708.60230260179</v>
      </c>
      <c r="H152">
        <f t="shared" si="15"/>
        <v>780193.87756584922</v>
      </c>
      <c r="I152">
        <f t="shared" si="16"/>
        <v>3.6098957061767578E-3</v>
      </c>
    </row>
    <row r="153" spans="1:9" x14ac:dyDescent="0.25">
      <c r="A153">
        <v>151</v>
      </c>
      <c r="B153">
        <v>1408726450.79023</v>
      </c>
      <c r="C153">
        <v>1408726450.7938199</v>
      </c>
      <c r="D153">
        <v>4096</v>
      </c>
      <c r="E153">
        <f t="shared" si="12"/>
        <v>7.7813401222229004</v>
      </c>
      <c r="F153">
        <f t="shared" si="13"/>
        <v>7.7849299907684326</v>
      </c>
      <c r="G153">
        <f t="shared" si="14"/>
        <v>778708.60230260179</v>
      </c>
      <c r="H153">
        <f t="shared" si="15"/>
        <v>781684.82955682953</v>
      </c>
      <c r="I153">
        <f t="shared" si="16"/>
        <v>3.5898685455322266E-3</v>
      </c>
    </row>
    <row r="154" spans="1:9" x14ac:dyDescent="0.25">
      <c r="A154">
        <v>152</v>
      </c>
      <c r="B154">
        <v>1408726450.7955799</v>
      </c>
      <c r="C154">
        <v>1408726450.7990601</v>
      </c>
      <c r="D154">
        <v>4096</v>
      </c>
      <c r="E154">
        <f t="shared" si="12"/>
        <v>7.7866899967193604</v>
      </c>
      <c r="F154">
        <f t="shared" si="13"/>
        <v>7.7901701927185059</v>
      </c>
      <c r="G154">
        <f t="shared" si="14"/>
        <v>765625.43714069249</v>
      </c>
      <c r="H154">
        <f t="shared" si="15"/>
        <v>781649.26447973063</v>
      </c>
      <c r="I154">
        <f t="shared" si="16"/>
        <v>3.4801959991455078E-3</v>
      </c>
    </row>
    <row r="155" spans="1:9" x14ac:dyDescent="0.25">
      <c r="A155">
        <v>153</v>
      </c>
      <c r="B155">
        <v>1408726450.8008599</v>
      </c>
      <c r="C155">
        <v>1408726450.8043101</v>
      </c>
      <c r="D155">
        <v>4096</v>
      </c>
      <c r="E155">
        <f t="shared" si="12"/>
        <v>7.7919700145721436</v>
      </c>
      <c r="F155">
        <f t="shared" si="13"/>
        <v>7.7954201698303223</v>
      </c>
      <c r="G155">
        <f t="shared" si="14"/>
        <v>775754.95276799425</v>
      </c>
      <c r="H155">
        <f t="shared" si="15"/>
        <v>780193.87756584922</v>
      </c>
      <c r="I155">
        <f t="shared" si="16"/>
        <v>3.4501552581787109E-3</v>
      </c>
    </row>
    <row r="156" spans="1:9" x14ac:dyDescent="0.25">
      <c r="A156">
        <v>154</v>
      </c>
      <c r="B156">
        <v>1408726450.8061199</v>
      </c>
      <c r="C156">
        <v>1408726450.8095601</v>
      </c>
      <c r="D156">
        <v>4096</v>
      </c>
      <c r="E156">
        <f t="shared" si="12"/>
        <v>7.7972300052642822</v>
      </c>
      <c r="F156">
        <f t="shared" si="13"/>
        <v>7.8006701469421387</v>
      </c>
      <c r="G156">
        <f t="shared" si="14"/>
        <v>778708.60230260179</v>
      </c>
      <c r="H156">
        <f t="shared" si="15"/>
        <v>780193.87756584922</v>
      </c>
      <c r="I156">
        <f t="shared" si="16"/>
        <v>3.4401416778564453E-3</v>
      </c>
    </row>
    <row r="157" spans="1:9" x14ac:dyDescent="0.25">
      <c r="A157">
        <v>155</v>
      </c>
      <c r="B157">
        <v>1408726450.8113799</v>
      </c>
      <c r="C157">
        <v>1408726450.8148</v>
      </c>
      <c r="D157">
        <v>4096</v>
      </c>
      <c r="E157">
        <f t="shared" si="12"/>
        <v>7.8024899959564209</v>
      </c>
      <c r="F157">
        <f t="shared" si="13"/>
        <v>7.8059101104736328</v>
      </c>
      <c r="G157">
        <f t="shared" si="14"/>
        <v>778708.60230260179</v>
      </c>
      <c r="H157">
        <f t="shared" si="15"/>
        <v>781684.82955682953</v>
      </c>
      <c r="I157">
        <f t="shared" si="16"/>
        <v>3.4201145172119141E-3</v>
      </c>
    </row>
    <row r="158" spans="1:9" x14ac:dyDescent="0.25">
      <c r="A158">
        <v>156</v>
      </c>
      <c r="B158">
        <v>1408726450.8166399</v>
      </c>
      <c r="C158">
        <v>1408726450.82005</v>
      </c>
      <c r="D158">
        <v>4096</v>
      </c>
      <c r="E158">
        <f t="shared" si="12"/>
        <v>7.8077499866485596</v>
      </c>
      <c r="F158">
        <f t="shared" si="13"/>
        <v>7.8111600875854492</v>
      </c>
      <c r="G158">
        <f t="shared" si="14"/>
        <v>778708.60230260179</v>
      </c>
      <c r="H158">
        <f t="shared" si="15"/>
        <v>780193.87756584922</v>
      </c>
      <c r="I158">
        <f t="shared" si="16"/>
        <v>3.4101009368896484E-3</v>
      </c>
    </row>
    <row r="159" spans="1:9" x14ac:dyDescent="0.25">
      <c r="A159">
        <v>157</v>
      </c>
      <c r="B159">
        <v>1408726450.8218999</v>
      </c>
      <c r="C159">
        <v>1408726450.82529</v>
      </c>
      <c r="D159">
        <v>4096</v>
      </c>
      <c r="E159">
        <f t="shared" si="12"/>
        <v>7.8130099773406982</v>
      </c>
      <c r="F159">
        <f t="shared" si="13"/>
        <v>7.8164000511169434</v>
      </c>
      <c r="G159">
        <f t="shared" si="14"/>
        <v>778708.60230260179</v>
      </c>
      <c r="H159">
        <f t="shared" si="15"/>
        <v>781684.82955682953</v>
      </c>
      <c r="I159">
        <f t="shared" si="16"/>
        <v>3.3900737762451172E-3</v>
      </c>
    </row>
    <row r="160" spans="1:9" x14ac:dyDescent="0.25">
      <c r="A160">
        <v>158</v>
      </c>
      <c r="B160">
        <v>1408726450.8271599</v>
      </c>
      <c r="C160">
        <v>1408726450.8305299</v>
      </c>
      <c r="D160">
        <v>4096</v>
      </c>
      <c r="E160">
        <f t="shared" si="12"/>
        <v>7.8182699680328369</v>
      </c>
      <c r="F160">
        <f t="shared" si="13"/>
        <v>7.8216400146484375</v>
      </c>
      <c r="G160">
        <f t="shared" si="14"/>
        <v>778708.60230260179</v>
      </c>
      <c r="H160">
        <f t="shared" si="15"/>
        <v>781684.82955682953</v>
      </c>
      <c r="I160">
        <f t="shared" si="16"/>
        <v>3.3700466156005859E-3</v>
      </c>
    </row>
    <row r="161" spans="1:9" x14ac:dyDescent="0.25">
      <c r="A161">
        <v>159</v>
      </c>
      <c r="B161">
        <v>1408726450.8324299</v>
      </c>
      <c r="C161">
        <v>1408726450.8357799</v>
      </c>
      <c r="D161">
        <v>4096</v>
      </c>
      <c r="E161">
        <f t="shared" si="12"/>
        <v>7.8235399723052979</v>
      </c>
      <c r="F161">
        <f t="shared" si="13"/>
        <v>7.8268899917602539</v>
      </c>
      <c r="G161">
        <f t="shared" si="14"/>
        <v>777228.97140788997</v>
      </c>
      <c r="H161">
        <f t="shared" si="15"/>
        <v>780193.87756584922</v>
      </c>
      <c r="I161">
        <f t="shared" si="16"/>
        <v>3.3500194549560547E-3</v>
      </c>
    </row>
    <row r="162" spans="1:9" x14ac:dyDescent="0.25">
      <c r="A162">
        <v>160</v>
      </c>
      <c r="B162">
        <v>1408726450.8377099</v>
      </c>
      <c r="C162">
        <v>1408726450.8410299</v>
      </c>
      <c r="D162">
        <v>4096</v>
      </c>
      <c r="E162">
        <f t="shared" si="12"/>
        <v>7.8288199901580811</v>
      </c>
      <c r="F162">
        <f t="shared" si="13"/>
        <v>7.8321399688720703</v>
      </c>
      <c r="G162">
        <f t="shared" si="14"/>
        <v>775754.95276799425</v>
      </c>
      <c r="H162">
        <f t="shared" si="15"/>
        <v>780193.87756584922</v>
      </c>
      <c r="I162">
        <f t="shared" si="16"/>
        <v>3.3199787139892578E-3</v>
      </c>
    </row>
    <row r="163" spans="1:9" x14ac:dyDescent="0.25">
      <c r="A163">
        <v>161</v>
      </c>
      <c r="B163">
        <v>1408726450.8429699</v>
      </c>
      <c r="C163">
        <v>1408726450.8462701</v>
      </c>
      <c r="D163">
        <v>4096</v>
      </c>
      <c r="E163">
        <f t="shared" si="12"/>
        <v>7.8340799808502197</v>
      </c>
      <c r="F163">
        <f t="shared" si="13"/>
        <v>7.8373801708221436</v>
      </c>
      <c r="G163">
        <f t="shared" si="14"/>
        <v>778708.60230260179</v>
      </c>
      <c r="H163">
        <f t="shared" si="15"/>
        <v>781649.26447973063</v>
      </c>
      <c r="I163">
        <f t="shared" si="16"/>
        <v>3.3001899719238281E-3</v>
      </c>
    </row>
    <row r="164" spans="1:9" x14ac:dyDescent="0.25">
      <c r="A164">
        <v>162</v>
      </c>
      <c r="B164">
        <v>1408726450.8482299</v>
      </c>
      <c r="C164">
        <v>1408726450.8515899</v>
      </c>
      <c r="D164">
        <v>4096</v>
      </c>
      <c r="E164">
        <f t="shared" si="12"/>
        <v>7.8393399715423584</v>
      </c>
      <c r="F164">
        <f t="shared" si="13"/>
        <v>7.8427000045776367</v>
      </c>
      <c r="G164">
        <f t="shared" si="14"/>
        <v>778708.60230260179</v>
      </c>
      <c r="H164">
        <f t="shared" si="15"/>
        <v>769948.87213731906</v>
      </c>
      <c r="I164">
        <f t="shared" si="16"/>
        <v>3.3600330352783203E-3</v>
      </c>
    </row>
    <row r="165" spans="1:9" x14ac:dyDescent="0.25">
      <c r="A165">
        <v>163</v>
      </c>
      <c r="B165">
        <v>1408726450.8534999</v>
      </c>
      <c r="C165">
        <v>1408726450.8568299</v>
      </c>
      <c r="D165">
        <v>4096</v>
      </c>
      <c r="E165">
        <f t="shared" si="12"/>
        <v>7.8446099758148193</v>
      </c>
      <c r="F165">
        <f t="shared" si="13"/>
        <v>7.8479399681091309</v>
      </c>
      <c r="G165">
        <f t="shared" si="14"/>
        <v>777228.97140788997</v>
      </c>
      <c r="H165">
        <f t="shared" si="15"/>
        <v>781684.82955682953</v>
      </c>
      <c r="I165">
        <f t="shared" si="16"/>
        <v>3.3299922943115234E-3</v>
      </c>
    </row>
    <row r="166" spans="1:9" x14ac:dyDescent="0.25">
      <c r="A166">
        <v>164</v>
      </c>
      <c r="B166">
        <v>1408726450.8587601</v>
      </c>
      <c r="C166">
        <v>1408726450.8620801</v>
      </c>
      <c r="D166">
        <v>4096</v>
      </c>
      <c r="E166">
        <f t="shared" si="12"/>
        <v>7.8498702049255371</v>
      </c>
      <c r="F166">
        <f t="shared" si="13"/>
        <v>7.8531901836395264</v>
      </c>
      <c r="G166">
        <f t="shared" si="14"/>
        <v>778673.30752844131</v>
      </c>
      <c r="H166">
        <f t="shared" si="15"/>
        <v>780158.44802688342</v>
      </c>
      <c r="I166">
        <f t="shared" si="16"/>
        <v>3.3199787139892578E-3</v>
      </c>
    </row>
    <row r="167" spans="1:9" x14ac:dyDescent="0.25">
      <c r="A167">
        <v>165</v>
      </c>
      <c r="B167">
        <v>1408726450.8640201</v>
      </c>
      <c r="C167">
        <v>1408726450.8673201</v>
      </c>
      <c r="D167">
        <v>4096</v>
      </c>
      <c r="E167">
        <f t="shared" si="12"/>
        <v>7.8551301956176758</v>
      </c>
      <c r="F167">
        <f t="shared" si="13"/>
        <v>7.8584301471710205</v>
      </c>
      <c r="G167">
        <f t="shared" si="14"/>
        <v>778708.60230260179</v>
      </c>
      <c r="H167">
        <f t="shared" si="15"/>
        <v>781684.82955682953</v>
      </c>
      <c r="I167">
        <f t="shared" si="16"/>
        <v>3.2999515533447266E-3</v>
      </c>
    </row>
    <row r="168" spans="1:9" x14ac:dyDescent="0.25">
      <c r="A168">
        <v>166</v>
      </c>
      <c r="B168">
        <v>1408726450.8692901</v>
      </c>
      <c r="C168">
        <v>1408726450.87256</v>
      </c>
      <c r="D168">
        <v>4096</v>
      </c>
      <c r="E168">
        <f t="shared" si="12"/>
        <v>7.8604001998901367</v>
      </c>
      <c r="F168">
        <f t="shared" si="13"/>
        <v>7.8636701107025146</v>
      </c>
      <c r="G168">
        <f t="shared" si="14"/>
        <v>777228.97140788997</v>
      </c>
      <c r="H168">
        <f t="shared" si="15"/>
        <v>781684.82955682953</v>
      </c>
      <c r="I168">
        <f t="shared" si="16"/>
        <v>3.2699108123779297E-3</v>
      </c>
    </row>
    <row r="169" spans="1:9" x14ac:dyDescent="0.25">
      <c r="A169">
        <v>167</v>
      </c>
      <c r="B169">
        <v>1408726450.8745699</v>
      </c>
      <c r="C169">
        <v>1408726450.87781</v>
      </c>
      <c r="D169">
        <v>4096</v>
      </c>
      <c r="E169">
        <f t="shared" si="12"/>
        <v>7.8656799793243408</v>
      </c>
      <c r="F169">
        <f t="shared" si="13"/>
        <v>7.8689200878143311</v>
      </c>
      <c r="G169">
        <f t="shared" si="14"/>
        <v>775789.98347256717</v>
      </c>
      <c r="H169">
        <f t="shared" si="15"/>
        <v>780193.87756584922</v>
      </c>
      <c r="I169">
        <f t="shared" si="16"/>
        <v>3.2401084899902344E-3</v>
      </c>
    </row>
    <row r="170" spans="1:9" x14ac:dyDescent="0.25">
      <c r="A170">
        <v>168</v>
      </c>
      <c r="B170">
        <v>1408726450.8798101</v>
      </c>
      <c r="C170">
        <v>1408726450.88308</v>
      </c>
      <c r="D170">
        <v>4096</v>
      </c>
      <c r="E170">
        <f t="shared" si="12"/>
        <v>7.8709201812744141</v>
      </c>
      <c r="F170">
        <f t="shared" si="13"/>
        <v>7.874190092086792</v>
      </c>
      <c r="G170">
        <f t="shared" si="14"/>
        <v>781649.26447973063</v>
      </c>
      <c r="H170">
        <f t="shared" si="15"/>
        <v>777228.97140788997</v>
      </c>
      <c r="I170">
        <f t="shared" si="16"/>
        <v>3.2699108123779297E-3</v>
      </c>
    </row>
    <row r="171" spans="1:9" x14ac:dyDescent="0.25">
      <c r="A171">
        <v>169</v>
      </c>
      <c r="B171">
        <v>1408726450.8850901</v>
      </c>
      <c r="C171">
        <v>1408726450.88833</v>
      </c>
      <c r="D171">
        <v>4096</v>
      </c>
      <c r="E171">
        <f t="shared" si="12"/>
        <v>7.8762001991271973</v>
      </c>
      <c r="F171">
        <f t="shared" si="13"/>
        <v>7.8794400691986084</v>
      </c>
      <c r="G171">
        <f t="shared" si="14"/>
        <v>775754.95276799425</v>
      </c>
      <c r="H171">
        <f t="shared" si="15"/>
        <v>780193.87756584922</v>
      </c>
      <c r="I171">
        <f t="shared" si="16"/>
        <v>3.2398700714111328E-3</v>
      </c>
    </row>
    <row r="172" spans="1:9" x14ac:dyDescent="0.25">
      <c r="A172">
        <v>170</v>
      </c>
      <c r="B172">
        <v>1408726450.8903501</v>
      </c>
      <c r="C172">
        <v>1408726450.8935699</v>
      </c>
      <c r="D172">
        <v>4096</v>
      </c>
      <c r="E172">
        <f t="shared" si="12"/>
        <v>7.8814601898193359</v>
      </c>
      <c r="F172">
        <f t="shared" si="13"/>
        <v>7.8846800327301025</v>
      </c>
      <c r="G172">
        <f t="shared" si="14"/>
        <v>778708.60230260179</v>
      </c>
      <c r="H172">
        <f t="shared" si="15"/>
        <v>781684.82955682953</v>
      </c>
      <c r="I172">
        <f t="shared" si="16"/>
        <v>3.2198429107666016E-3</v>
      </c>
    </row>
    <row r="173" spans="1:9" x14ac:dyDescent="0.25">
      <c r="A173">
        <v>171</v>
      </c>
      <c r="B173">
        <v>1408726450.8956201</v>
      </c>
      <c r="C173">
        <v>1408726450.8988099</v>
      </c>
      <c r="D173">
        <v>4096</v>
      </c>
      <c r="E173">
        <f t="shared" si="12"/>
        <v>7.8867301940917969</v>
      </c>
      <c r="F173">
        <f t="shared" si="13"/>
        <v>7.8899199962615967</v>
      </c>
      <c r="G173">
        <f t="shared" si="14"/>
        <v>777228.97140788997</v>
      </c>
      <c r="H173">
        <f t="shared" si="15"/>
        <v>781684.82955682953</v>
      </c>
      <c r="I173">
        <f t="shared" si="16"/>
        <v>3.1898021697998047E-3</v>
      </c>
    </row>
    <row r="174" spans="1:9" x14ac:dyDescent="0.25">
      <c r="A174">
        <v>172</v>
      </c>
      <c r="B174">
        <v>1408726450.9008801</v>
      </c>
      <c r="C174">
        <v>1408726450.9040599</v>
      </c>
      <c r="D174">
        <v>4096</v>
      </c>
      <c r="E174">
        <f t="shared" si="12"/>
        <v>7.8919901847839355</v>
      </c>
      <c r="F174">
        <f t="shared" si="13"/>
        <v>7.8951699733734131</v>
      </c>
      <c r="G174">
        <f t="shared" si="14"/>
        <v>778708.60230260179</v>
      </c>
      <c r="H174">
        <f t="shared" si="15"/>
        <v>780193.87756584922</v>
      </c>
      <c r="I174">
        <f t="shared" si="16"/>
        <v>3.1797885894775391E-3</v>
      </c>
    </row>
    <row r="175" spans="1:9" x14ac:dyDescent="0.25">
      <c r="A175">
        <v>173</v>
      </c>
      <c r="B175">
        <v>1408726450.9061401</v>
      </c>
      <c r="C175">
        <v>1408726450.9093001</v>
      </c>
      <c r="D175">
        <v>4096</v>
      </c>
      <c r="E175">
        <f t="shared" si="12"/>
        <v>7.8972501754760742</v>
      </c>
      <c r="F175">
        <f t="shared" si="13"/>
        <v>7.9004101753234863</v>
      </c>
      <c r="G175">
        <f t="shared" si="14"/>
        <v>778708.60230260179</v>
      </c>
      <c r="H175">
        <f t="shared" si="15"/>
        <v>781649.26447973063</v>
      </c>
      <c r="I175">
        <f t="shared" si="16"/>
        <v>3.1599998474121094E-3</v>
      </c>
    </row>
    <row r="176" spans="1:9" x14ac:dyDescent="0.25">
      <c r="A176">
        <v>174</v>
      </c>
      <c r="B176">
        <v>1408726450.9114299</v>
      </c>
      <c r="C176">
        <v>1408726450.9145501</v>
      </c>
      <c r="D176">
        <v>4096</v>
      </c>
      <c r="E176">
        <f t="shared" si="12"/>
        <v>7.9025399684906006</v>
      </c>
      <c r="F176">
        <f t="shared" si="13"/>
        <v>7.9056601524353027</v>
      </c>
      <c r="G176">
        <f t="shared" si="14"/>
        <v>774321.41271915985</v>
      </c>
      <c r="H176">
        <f t="shared" si="15"/>
        <v>780193.87756584922</v>
      </c>
      <c r="I176">
        <f t="shared" si="16"/>
        <v>3.1201839447021484E-3</v>
      </c>
    </row>
    <row r="177" spans="1:9" x14ac:dyDescent="0.25">
      <c r="A177">
        <v>175</v>
      </c>
      <c r="B177">
        <v>1408726450.9166901</v>
      </c>
      <c r="C177">
        <v>1408726450.9198</v>
      </c>
      <c r="D177">
        <v>4096</v>
      </c>
      <c r="E177">
        <f t="shared" si="12"/>
        <v>7.9078001976013184</v>
      </c>
      <c r="F177">
        <f t="shared" si="13"/>
        <v>7.9109101295471191</v>
      </c>
      <c r="G177">
        <f t="shared" si="14"/>
        <v>778673.30752844131</v>
      </c>
      <c r="H177">
        <f t="shared" si="15"/>
        <v>780193.87756584922</v>
      </c>
      <c r="I177">
        <f t="shared" si="16"/>
        <v>3.1099319458007813E-3</v>
      </c>
    </row>
    <row r="178" spans="1:9" x14ac:dyDescent="0.25">
      <c r="A178">
        <v>176</v>
      </c>
      <c r="B178">
        <v>1408726450.9219501</v>
      </c>
      <c r="C178">
        <v>1408726450.92505</v>
      </c>
      <c r="D178">
        <v>4096</v>
      </c>
      <c r="E178">
        <f t="shared" si="12"/>
        <v>7.913060188293457</v>
      </c>
      <c r="F178">
        <f t="shared" si="13"/>
        <v>7.9161601066589355</v>
      </c>
      <c r="G178">
        <f t="shared" si="14"/>
        <v>778708.60230260179</v>
      </c>
      <c r="H178">
        <f t="shared" si="15"/>
        <v>780193.87756584922</v>
      </c>
      <c r="I178">
        <f t="shared" si="16"/>
        <v>3.0999183654785156E-3</v>
      </c>
    </row>
    <row r="179" spans="1:9" x14ac:dyDescent="0.25">
      <c r="A179">
        <v>177</v>
      </c>
      <c r="B179">
        <v>1408726450.9272101</v>
      </c>
      <c r="C179">
        <v>1408726450.93029</v>
      </c>
      <c r="D179">
        <v>4096</v>
      </c>
      <c r="E179">
        <f t="shared" si="12"/>
        <v>7.9183201789855957</v>
      </c>
      <c r="F179">
        <f t="shared" si="13"/>
        <v>7.9214000701904297</v>
      </c>
      <c r="G179">
        <f t="shared" si="14"/>
        <v>778708.60230260179</v>
      </c>
      <c r="H179">
        <f t="shared" si="15"/>
        <v>781684.82955682953</v>
      </c>
      <c r="I179">
        <f t="shared" si="16"/>
        <v>3.0798912048339844E-3</v>
      </c>
    </row>
    <row r="180" spans="1:9" x14ac:dyDescent="0.25">
      <c r="A180">
        <v>178</v>
      </c>
      <c r="B180">
        <v>1408726450.9324801</v>
      </c>
      <c r="C180">
        <v>1408726450.9355299</v>
      </c>
      <c r="D180">
        <v>4096</v>
      </c>
      <c r="E180">
        <f t="shared" si="12"/>
        <v>7.9235901832580566</v>
      </c>
      <c r="F180">
        <f t="shared" si="13"/>
        <v>7.9266400337219238</v>
      </c>
      <c r="G180">
        <f t="shared" si="14"/>
        <v>777228.97140788997</v>
      </c>
      <c r="H180">
        <f t="shared" si="15"/>
        <v>781684.82955682953</v>
      </c>
      <c r="I180">
        <f t="shared" si="16"/>
        <v>3.0498504638671875E-3</v>
      </c>
    </row>
    <row r="181" spans="1:9" x14ac:dyDescent="0.25">
      <c r="A181">
        <v>179</v>
      </c>
      <c r="B181">
        <v>1408726450.9377301</v>
      </c>
      <c r="C181">
        <v>1408726450.9407699</v>
      </c>
      <c r="D181">
        <v>4096</v>
      </c>
      <c r="E181">
        <f t="shared" si="12"/>
        <v>7.928840160369873</v>
      </c>
      <c r="F181">
        <f t="shared" si="13"/>
        <v>7.931879997253418</v>
      </c>
      <c r="G181">
        <f t="shared" si="14"/>
        <v>780193.87756584922</v>
      </c>
      <c r="H181">
        <f t="shared" si="15"/>
        <v>781684.82955682953</v>
      </c>
      <c r="I181">
        <f t="shared" si="16"/>
        <v>3.0398368835449219E-3</v>
      </c>
    </row>
    <row r="182" spans="1:9" x14ac:dyDescent="0.25">
      <c r="A182">
        <v>180</v>
      </c>
      <c r="B182">
        <v>1408726450.9429901</v>
      </c>
      <c r="C182">
        <v>1408726450.9460199</v>
      </c>
      <c r="D182">
        <v>4096</v>
      </c>
      <c r="E182">
        <f t="shared" si="12"/>
        <v>7.9341001510620117</v>
      </c>
      <c r="F182">
        <f t="shared" si="13"/>
        <v>7.9371299743652344</v>
      </c>
      <c r="G182">
        <f t="shared" si="14"/>
        <v>778708.60230260179</v>
      </c>
      <c r="H182">
        <f t="shared" si="15"/>
        <v>780193.87756584922</v>
      </c>
      <c r="I182">
        <f t="shared" si="16"/>
        <v>3.0298233032226563E-3</v>
      </c>
    </row>
    <row r="183" spans="1:9" x14ac:dyDescent="0.25">
      <c r="A183">
        <v>181</v>
      </c>
      <c r="B183">
        <v>1408726450.9482801</v>
      </c>
      <c r="C183">
        <v>1408726450.9512701</v>
      </c>
      <c r="D183">
        <v>4096</v>
      </c>
      <c r="E183">
        <f t="shared" si="12"/>
        <v>7.9393901824951172</v>
      </c>
      <c r="F183">
        <f t="shared" si="13"/>
        <v>7.9423801898956299</v>
      </c>
      <c r="G183">
        <f t="shared" si="14"/>
        <v>774286.51451234904</v>
      </c>
      <c r="H183">
        <f t="shared" si="15"/>
        <v>780158.44802688342</v>
      </c>
      <c r="I183">
        <f t="shared" si="16"/>
        <v>2.9900074005126953E-3</v>
      </c>
    </row>
    <row r="184" spans="1:9" x14ac:dyDescent="0.25">
      <c r="A184">
        <v>182</v>
      </c>
      <c r="B184">
        <v>1408726450.9535301</v>
      </c>
      <c r="C184">
        <v>1408726450.9565101</v>
      </c>
      <c r="D184">
        <v>4096</v>
      </c>
      <c r="E184">
        <f t="shared" si="12"/>
        <v>7.9446401596069336</v>
      </c>
      <c r="F184">
        <f t="shared" si="13"/>
        <v>7.947620153427124</v>
      </c>
      <c r="G184">
        <f t="shared" si="14"/>
        <v>780193.87756584922</v>
      </c>
      <c r="H184">
        <f t="shared" si="15"/>
        <v>781684.82955682953</v>
      </c>
      <c r="I184">
        <f t="shared" si="16"/>
        <v>2.9799938201904297E-3</v>
      </c>
    </row>
    <row r="185" spans="1:9" x14ac:dyDescent="0.25">
      <c r="A185">
        <v>183</v>
      </c>
      <c r="B185">
        <v>1408726450.9587901</v>
      </c>
      <c r="C185">
        <v>1408726450.96176</v>
      </c>
      <c r="D185">
        <v>4096</v>
      </c>
      <c r="E185">
        <f t="shared" si="12"/>
        <v>7.9499001502990723</v>
      </c>
      <c r="F185">
        <f t="shared" si="13"/>
        <v>7.9528701305389404</v>
      </c>
      <c r="G185">
        <f t="shared" si="14"/>
        <v>778708.60230260179</v>
      </c>
      <c r="H185">
        <f t="shared" si="15"/>
        <v>780193.87756584922</v>
      </c>
      <c r="I185">
        <f t="shared" si="16"/>
        <v>2.9699802398681641E-3</v>
      </c>
    </row>
    <row r="186" spans="1:9" x14ac:dyDescent="0.25">
      <c r="A186">
        <v>184</v>
      </c>
      <c r="B186">
        <v>1408726450.9640501</v>
      </c>
      <c r="C186">
        <v>1408726450.967</v>
      </c>
      <c r="D186">
        <v>4096</v>
      </c>
      <c r="E186">
        <f t="shared" si="12"/>
        <v>7.9551601409912109</v>
      </c>
      <c r="F186">
        <f t="shared" si="13"/>
        <v>7.9581100940704346</v>
      </c>
      <c r="G186">
        <f t="shared" si="14"/>
        <v>778708.60230260179</v>
      </c>
      <c r="H186">
        <f t="shared" si="15"/>
        <v>781684.82955682953</v>
      </c>
      <c r="I186">
        <f t="shared" si="16"/>
        <v>2.9499530792236328E-3</v>
      </c>
    </row>
    <row r="187" spans="1:9" x14ac:dyDescent="0.25">
      <c r="A187">
        <v>185</v>
      </c>
      <c r="B187">
        <v>1408726450.9693201</v>
      </c>
      <c r="C187">
        <v>1408726450.97225</v>
      </c>
      <c r="D187">
        <v>4096</v>
      </c>
      <c r="E187">
        <f t="shared" si="12"/>
        <v>7.9604301452636719</v>
      </c>
      <c r="F187">
        <f t="shared" si="13"/>
        <v>7.963360071182251</v>
      </c>
      <c r="G187">
        <f t="shared" si="14"/>
        <v>777228.97140788997</v>
      </c>
      <c r="H187">
        <f t="shared" si="15"/>
        <v>780193.87756584922</v>
      </c>
      <c r="I187">
        <f t="shared" si="16"/>
        <v>2.9299259185791016E-3</v>
      </c>
    </row>
    <row r="188" spans="1:9" x14ac:dyDescent="0.25">
      <c r="A188">
        <v>186</v>
      </c>
      <c r="B188">
        <v>1408726450.97458</v>
      </c>
      <c r="C188">
        <v>1408726450.9774899</v>
      </c>
      <c r="D188">
        <v>4096</v>
      </c>
      <c r="E188">
        <f t="shared" si="12"/>
        <v>7.9656901359558105</v>
      </c>
      <c r="F188">
        <f t="shared" si="13"/>
        <v>7.9686000347137451</v>
      </c>
      <c r="G188">
        <f t="shared" si="14"/>
        <v>778708.60230260179</v>
      </c>
      <c r="H188">
        <f t="shared" si="15"/>
        <v>781684.82955682953</v>
      </c>
      <c r="I188">
        <f t="shared" si="16"/>
        <v>2.9098987579345703E-3</v>
      </c>
    </row>
    <row r="189" spans="1:9" x14ac:dyDescent="0.25">
      <c r="A189">
        <v>187</v>
      </c>
      <c r="B189">
        <v>1408726450.97983</v>
      </c>
      <c r="C189">
        <v>1408726450.9827399</v>
      </c>
      <c r="D189">
        <v>4096</v>
      </c>
      <c r="E189">
        <f t="shared" si="12"/>
        <v>7.970940113067627</v>
      </c>
      <c r="F189">
        <f t="shared" si="13"/>
        <v>7.9738500118255615</v>
      </c>
      <c r="G189">
        <f t="shared" si="14"/>
        <v>780193.87756584922</v>
      </c>
      <c r="H189">
        <f t="shared" si="15"/>
        <v>780193.87756584922</v>
      </c>
      <c r="I189">
        <f t="shared" si="16"/>
        <v>2.9098987579345703E-3</v>
      </c>
    </row>
    <row r="190" spans="1:9" x14ac:dyDescent="0.25">
      <c r="A190">
        <v>188</v>
      </c>
      <c r="B190">
        <v>1408726450.9851201</v>
      </c>
      <c r="C190">
        <v>1408726450.9879799</v>
      </c>
      <c r="D190">
        <v>4096</v>
      </c>
      <c r="E190">
        <f t="shared" si="12"/>
        <v>7.9762301445007324</v>
      </c>
      <c r="F190">
        <f t="shared" si="13"/>
        <v>7.9790899753570557</v>
      </c>
      <c r="G190">
        <f t="shared" si="14"/>
        <v>774286.51451234904</v>
      </c>
      <c r="H190">
        <f t="shared" si="15"/>
        <v>781684.82955682953</v>
      </c>
      <c r="I190">
        <f t="shared" si="16"/>
        <v>2.8598308563232422E-3</v>
      </c>
    </row>
    <row r="191" spans="1:9" x14ac:dyDescent="0.25">
      <c r="A191">
        <v>189</v>
      </c>
      <c r="B191">
        <v>1408726450.99036</v>
      </c>
      <c r="C191">
        <v>1408726450.9932301</v>
      </c>
      <c r="D191">
        <v>4096</v>
      </c>
      <c r="E191">
        <f t="shared" si="12"/>
        <v>7.9814701080322266</v>
      </c>
      <c r="F191">
        <f t="shared" si="13"/>
        <v>7.9843401908874512</v>
      </c>
      <c r="G191">
        <f t="shared" si="14"/>
        <v>781684.82955682953</v>
      </c>
      <c r="H191">
        <f t="shared" si="15"/>
        <v>780158.44802688342</v>
      </c>
      <c r="I191">
        <f t="shared" si="16"/>
        <v>2.8700828552246094E-3</v>
      </c>
    </row>
    <row r="192" spans="1:9" x14ac:dyDescent="0.25">
      <c r="A192">
        <v>190</v>
      </c>
      <c r="B192">
        <v>1408726450.99563</v>
      </c>
      <c r="C192">
        <v>1408726450.9984701</v>
      </c>
      <c r="D192">
        <v>4096</v>
      </c>
      <c r="E192">
        <f t="shared" si="12"/>
        <v>7.9867401123046875</v>
      </c>
      <c r="F192">
        <f t="shared" si="13"/>
        <v>7.9895801544189453</v>
      </c>
      <c r="G192">
        <f t="shared" si="14"/>
        <v>777228.97140788997</v>
      </c>
      <c r="H192">
        <f t="shared" si="15"/>
        <v>781684.82955682953</v>
      </c>
      <c r="I192">
        <f t="shared" si="16"/>
        <v>2.8400421142578125E-3</v>
      </c>
    </row>
    <row r="193" spans="1:9" x14ac:dyDescent="0.25">
      <c r="A193">
        <v>191</v>
      </c>
      <c r="B193">
        <v>1408726451.00085</v>
      </c>
      <c r="C193">
        <v>1408726451.0033801</v>
      </c>
      <c r="D193">
        <v>4096</v>
      </c>
      <c r="E193">
        <f t="shared" si="12"/>
        <v>7.9919600486755371</v>
      </c>
      <c r="F193">
        <f t="shared" si="13"/>
        <v>7.9944901466369629</v>
      </c>
      <c r="G193">
        <f t="shared" si="14"/>
        <v>784683.89440029231</v>
      </c>
      <c r="H193">
        <f t="shared" si="15"/>
        <v>834217.20811886957</v>
      </c>
      <c r="I193">
        <f t="shared" si="16"/>
        <v>2.5300979614257813E-3</v>
      </c>
    </row>
    <row r="194" spans="1:9" x14ac:dyDescent="0.25">
      <c r="A194">
        <v>192</v>
      </c>
      <c r="B194">
        <v>1408726451.00581</v>
      </c>
      <c r="C194">
        <v>1408726451.0081601</v>
      </c>
      <c r="D194">
        <v>4096</v>
      </c>
      <c r="E194">
        <f t="shared" si="12"/>
        <v>7.996920108795166</v>
      </c>
      <c r="F194">
        <f t="shared" si="13"/>
        <v>7.9992702007293701</v>
      </c>
      <c r="G194">
        <f t="shared" si="14"/>
        <v>825796.44222264946</v>
      </c>
      <c r="H194">
        <f t="shared" si="15"/>
        <v>856894.06873160752</v>
      </c>
      <c r="I194">
        <f t="shared" si="16"/>
        <v>2.3500919342041016E-3</v>
      </c>
    </row>
    <row r="195" spans="1:9" x14ac:dyDescent="0.25">
      <c r="A195">
        <v>193</v>
      </c>
      <c r="B195">
        <v>1408726451.0107601</v>
      </c>
      <c r="C195">
        <v>1408726451.0129499</v>
      </c>
      <c r="D195">
        <v>4096</v>
      </c>
      <c r="E195">
        <f t="shared" si="12"/>
        <v>8.0018701553344727</v>
      </c>
      <c r="F195">
        <f t="shared" si="13"/>
        <v>8.0040600299835205</v>
      </c>
      <c r="G195">
        <f t="shared" si="14"/>
        <v>827466.96772950585</v>
      </c>
      <c r="H195">
        <f t="shared" si="15"/>
        <v>855145.3053260328</v>
      </c>
      <c r="I195">
        <f t="shared" si="16"/>
        <v>2.1898746490478516E-3</v>
      </c>
    </row>
    <row r="196" spans="1:9" x14ac:dyDescent="0.25">
      <c r="A196">
        <v>194</v>
      </c>
      <c r="B196">
        <v>1408726451.0157299</v>
      </c>
      <c r="C196">
        <v>1408726451.01772</v>
      </c>
      <c r="D196">
        <v>4096</v>
      </c>
      <c r="E196">
        <f t="shared" si="12"/>
        <v>8.0068399906158447</v>
      </c>
      <c r="F196">
        <f t="shared" si="13"/>
        <v>8.0088300704956055</v>
      </c>
      <c r="G196">
        <f t="shared" si="14"/>
        <v>824172.18440873106</v>
      </c>
      <c r="H196">
        <f t="shared" si="15"/>
        <v>858692.9166791623</v>
      </c>
      <c r="I196">
        <f t="shared" si="16"/>
        <v>1.9900798797607422E-3</v>
      </c>
    </row>
    <row r="197" spans="1:9" x14ac:dyDescent="0.25">
      <c r="A197">
        <v>195</v>
      </c>
      <c r="B197">
        <v>1408726451.02069</v>
      </c>
      <c r="C197">
        <v>1408726451.0225</v>
      </c>
      <c r="D197">
        <v>4096</v>
      </c>
      <c r="E197">
        <f t="shared" ref="E197:E260" si="17">B197-$B$2</f>
        <v>8.0118000507354736</v>
      </c>
      <c r="F197">
        <f t="shared" ref="F197:F260" si="18">C197-$B$2</f>
        <v>8.0136101245880127</v>
      </c>
      <c r="G197">
        <f t="shared" ref="G197:G260" si="19">$D197/(E197-E196)</f>
        <v>825796.44222264946</v>
      </c>
      <c r="H197">
        <f t="shared" ref="H197:H260" si="20">$D197/(F197-F196)</f>
        <v>856894.06873160752</v>
      </c>
      <c r="I197">
        <f t="shared" ref="I197:I260" si="21">F197-E197</f>
        <v>1.8100738525390625E-3</v>
      </c>
    </row>
    <row r="198" spans="1:9" x14ac:dyDescent="0.25">
      <c r="A198">
        <v>196</v>
      </c>
      <c r="B198">
        <v>1408726451.0256801</v>
      </c>
      <c r="C198">
        <v>1408726451.0272701</v>
      </c>
      <c r="D198">
        <v>4096</v>
      </c>
      <c r="E198">
        <f t="shared" si="17"/>
        <v>8.0167901515960693</v>
      </c>
      <c r="F198">
        <f t="shared" si="18"/>
        <v>8.0183801651000977</v>
      </c>
      <c r="G198">
        <f t="shared" si="19"/>
        <v>820825.09240324888</v>
      </c>
      <c r="H198">
        <f t="shared" si="20"/>
        <v>858692.9166791623</v>
      </c>
      <c r="I198">
        <f t="shared" si="21"/>
        <v>1.5900135040283203E-3</v>
      </c>
    </row>
    <row r="199" spans="1:9" x14ac:dyDescent="0.25">
      <c r="A199">
        <v>197</v>
      </c>
      <c r="B199">
        <v>1408726451.0306499</v>
      </c>
      <c r="C199">
        <v>1408726451.0320499</v>
      </c>
      <c r="D199">
        <v>4096</v>
      </c>
      <c r="E199">
        <f t="shared" si="17"/>
        <v>8.0217599868774414</v>
      </c>
      <c r="F199">
        <f t="shared" si="18"/>
        <v>8.0231599807739258</v>
      </c>
      <c r="G199">
        <f t="shared" si="19"/>
        <v>824172.18440873106</v>
      </c>
      <c r="H199">
        <f t="shared" si="20"/>
        <v>856936.81085395056</v>
      </c>
      <c r="I199">
        <f t="shared" si="21"/>
        <v>1.399993896484375E-3</v>
      </c>
    </row>
    <row r="200" spans="1:9" x14ac:dyDescent="0.25">
      <c r="A200">
        <v>198</v>
      </c>
      <c r="B200">
        <v>1408726451.03561</v>
      </c>
      <c r="C200">
        <v>1408726451.0368299</v>
      </c>
      <c r="D200">
        <v>4096</v>
      </c>
      <c r="E200">
        <f t="shared" si="17"/>
        <v>8.0267200469970703</v>
      </c>
      <c r="F200">
        <f t="shared" si="18"/>
        <v>8.027940034866333</v>
      </c>
      <c r="G200">
        <f t="shared" si="19"/>
        <v>825796.44222264946</v>
      </c>
      <c r="H200">
        <f t="shared" si="20"/>
        <v>856894.06873160752</v>
      </c>
      <c r="I200">
        <f t="shared" si="21"/>
        <v>1.2199878692626953E-3</v>
      </c>
    </row>
    <row r="201" spans="1:9" x14ac:dyDescent="0.25">
      <c r="A201">
        <v>199</v>
      </c>
      <c r="B201">
        <v>1408726451.04058</v>
      </c>
      <c r="C201">
        <v>1408726451.0416</v>
      </c>
      <c r="D201">
        <v>4096</v>
      </c>
      <c r="E201">
        <f t="shared" si="17"/>
        <v>8.0316901206970215</v>
      </c>
      <c r="F201">
        <f t="shared" si="18"/>
        <v>8.032710075378418</v>
      </c>
      <c r="G201">
        <f t="shared" si="19"/>
        <v>824132.64818190539</v>
      </c>
      <c r="H201">
        <f t="shared" si="20"/>
        <v>858692.9166791623</v>
      </c>
      <c r="I201">
        <f t="shared" si="21"/>
        <v>1.0199546813964844E-3</v>
      </c>
    </row>
    <row r="202" spans="1:9" x14ac:dyDescent="0.25">
      <c r="A202">
        <v>200</v>
      </c>
      <c r="B202">
        <v>1408726451.0455501</v>
      </c>
      <c r="C202">
        <v>1408726451.04638</v>
      </c>
      <c r="D202">
        <v>4096</v>
      </c>
      <c r="E202">
        <f t="shared" si="17"/>
        <v>8.0366601943969727</v>
      </c>
      <c r="F202">
        <f t="shared" si="18"/>
        <v>8.0374901294708252</v>
      </c>
      <c r="G202">
        <f t="shared" si="19"/>
        <v>824132.64818190539</v>
      </c>
      <c r="H202">
        <f t="shared" si="20"/>
        <v>856894.06873160752</v>
      </c>
      <c r="I202">
        <f t="shared" si="21"/>
        <v>8.2993507385253906E-4</v>
      </c>
    </row>
    <row r="203" spans="1:9" x14ac:dyDescent="0.25">
      <c r="A203">
        <v>201</v>
      </c>
      <c r="B203">
        <v>1408726451.0505199</v>
      </c>
      <c r="C203">
        <v>1408726451.0511601</v>
      </c>
      <c r="D203">
        <v>4096</v>
      </c>
      <c r="E203">
        <f t="shared" si="17"/>
        <v>8.0416300296783447</v>
      </c>
      <c r="F203">
        <f t="shared" si="18"/>
        <v>8.0422701835632324</v>
      </c>
      <c r="G203">
        <f t="shared" si="19"/>
        <v>824172.18440873106</v>
      </c>
      <c r="H203">
        <f t="shared" si="20"/>
        <v>856894.06873160752</v>
      </c>
      <c r="I203">
        <f t="shared" si="21"/>
        <v>6.4015388488769531E-4</v>
      </c>
    </row>
    <row r="204" spans="1:9" x14ac:dyDescent="0.25">
      <c r="A204">
        <v>202</v>
      </c>
      <c r="B204">
        <v>1408726451.05548</v>
      </c>
      <c r="C204">
        <v>1408726451.0559299</v>
      </c>
      <c r="D204">
        <v>4096</v>
      </c>
      <c r="E204">
        <f t="shared" si="17"/>
        <v>8.0465900897979736</v>
      </c>
      <c r="F204">
        <f t="shared" si="18"/>
        <v>8.0470399856567383</v>
      </c>
      <c r="G204">
        <f t="shared" si="19"/>
        <v>825796.44222264946</v>
      </c>
      <c r="H204">
        <f t="shared" si="20"/>
        <v>858735.83844846545</v>
      </c>
      <c r="I204">
        <f t="shared" si="21"/>
        <v>4.4989585876464844E-4</v>
      </c>
    </row>
    <row r="205" spans="1:9" x14ac:dyDescent="0.25">
      <c r="A205">
        <v>203</v>
      </c>
      <c r="B205">
        <v>1408726451.06054</v>
      </c>
      <c r="C205">
        <v>1408726451.0606799</v>
      </c>
      <c r="D205">
        <v>4096</v>
      </c>
      <c r="E205">
        <f t="shared" si="17"/>
        <v>8.0516500473022461</v>
      </c>
      <c r="F205">
        <f t="shared" si="18"/>
        <v>8.0517899990081787</v>
      </c>
      <c r="G205">
        <f t="shared" si="19"/>
        <v>809492.96442538756</v>
      </c>
      <c r="H205">
        <f t="shared" si="20"/>
        <v>862313.36565778241</v>
      </c>
      <c r="I205">
        <f t="shared" si="21"/>
        <v>1.3995170593261719E-4</v>
      </c>
    </row>
    <row r="206" spans="1:9" x14ac:dyDescent="0.25">
      <c r="A206">
        <v>204</v>
      </c>
      <c r="B206">
        <v>1408726451.06551</v>
      </c>
      <c r="C206">
        <v>1408726451.0655601</v>
      </c>
      <c r="D206">
        <v>4096</v>
      </c>
      <c r="E206">
        <f t="shared" si="17"/>
        <v>8.0566201210021973</v>
      </c>
      <c r="F206">
        <f t="shared" si="18"/>
        <v>8.0566701889038086</v>
      </c>
      <c r="G206">
        <f t="shared" si="19"/>
        <v>824132.64818190539</v>
      </c>
      <c r="H206">
        <f t="shared" si="20"/>
        <v>839311.60213005031</v>
      </c>
      <c r="I206">
        <f t="shared" si="21"/>
        <v>5.0067901611328125E-5</v>
      </c>
    </row>
    <row r="207" spans="1:9" x14ac:dyDescent="0.25">
      <c r="A207">
        <v>205</v>
      </c>
      <c r="B207">
        <v>1408726451.0704501</v>
      </c>
      <c r="C207">
        <v>1408726451.0705099</v>
      </c>
      <c r="D207">
        <v>4096</v>
      </c>
      <c r="E207">
        <f t="shared" si="17"/>
        <v>8.0615601539611816</v>
      </c>
      <c r="F207">
        <f t="shared" si="18"/>
        <v>8.0616199970245361</v>
      </c>
      <c r="G207">
        <f t="shared" si="19"/>
        <v>829144.26563706563</v>
      </c>
      <c r="H207">
        <f t="shared" si="20"/>
        <v>827506.82452675689</v>
      </c>
      <c r="I207">
        <f t="shared" si="21"/>
        <v>5.9843063354492188E-5</v>
      </c>
    </row>
    <row r="208" spans="1:9" x14ac:dyDescent="0.25">
      <c r="A208">
        <v>206</v>
      </c>
      <c r="B208">
        <v>1408726451.0753901</v>
      </c>
      <c r="C208">
        <v>1408726451.0754499</v>
      </c>
      <c r="D208">
        <v>4096</v>
      </c>
      <c r="E208">
        <f t="shared" si="17"/>
        <v>8.066500186920166</v>
      </c>
      <c r="F208">
        <f t="shared" si="18"/>
        <v>8.0665600299835205</v>
      </c>
      <c r="G208">
        <f t="shared" si="19"/>
        <v>829144.26563706563</v>
      </c>
      <c r="H208">
        <f t="shared" si="20"/>
        <v>829144.26563706563</v>
      </c>
      <c r="I208">
        <f t="shared" si="21"/>
        <v>5.9843063354492188E-5</v>
      </c>
    </row>
    <row r="209" spans="1:9" x14ac:dyDescent="0.25">
      <c r="A209">
        <v>207</v>
      </c>
      <c r="B209">
        <v>1408726451.0803399</v>
      </c>
      <c r="C209">
        <v>1408726451.08039</v>
      </c>
      <c r="D209">
        <v>4096</v>
      </c>
      <c r="E209">
        <f t="shared" si="17"/>
        <v>8.0714499950408936</v>
      </c>
      <c r="F209">
        <f t="shared" si="18"/>
        <v>8.0715000629425049</v>
      </c>
      <c r="G209">
        <f t="shared" si="19"/>
        <v>827506.82452675689</v>
      </c>
      <c r="H209">
        <f t="shared" si="20"/>
        <v>829144.26563706563</v>
      </c>
      <c r="I209">
        <f t="shared" si="21"/>
        <v>5.0067901611328125E-5</v>
      </c>
    </row>
    <row r="210" spans="1:9" x14ac:dyDescent="0.25">
      <c r="A210">
        <v>208</v>
      </c>
      <c r="B210">
        <v>1408726451.0852799</v>
      </c>
      <c r="C210">
        <v>1408726451.08533</v>
      </c>
      <c r="D210">
        <v>4096</v>
      </c>
      <c r="E210">
        <f t="shared" si="17"/>
        <v>8.0763900279998779</v>
      </c>
      <c r="F210">
        <f t="shared" si="18"/>
        <v>8.0764400959014893</v>
      </c>
      <c r="G210">
        <f t="shared" si="19"/>
        <v>829144.26563706563</v>
      </c>
      <c r="H210">
        <f t="shared" si="20"/>
        <v>829144.26563706563</v>
      </c>
      <c r="I210">
        <f t="shared" si="21"/>
        <v>5.0067901611328125E-5</v>
      </c>
    </row>
    <row r="211" spans="1:9" x14ac:dyDescent="0.25">
      <c r="A211">
        <v>209</v>
      </c>
      <c r="B211">
        <v>1408726451.09022</v>
      </c>
      <c r="C211">
        <v>1408726451.09027</v>
      </c>
      <c r="D211">
        <v>4096</v>
      </c>
      <c r="E211">
        <f t="shared" si="17"/>
        <v>8.0813300609588623</v>
      </c>
      <c r="F211">
        <f t="shared" si="18"/>
        <v>8.0813801288604736</v>
      </c>
      <c r="G211">
        <f t="shared" si="19"/>
        <v>829144.26563706563</v>
      </c>
      <c r="H211">
        <f t="shared" si="20"/>
        <v>829144.26563706563</v>
      </c>
      <c r="I211">
        <f t="shared" si="21"/>
        <v>5.0067901611328125E-5</v>
      </c>
    </row>
    <row r="212" spans="1:9" x14ac:dyDescent="0.25">
      <c r="A212">
        <v>210</v>
      </c>
      <c r="B212">
        <v>1408726451.09518</v>
      </c>
      <c r="C212">
        <v>1408726451.0952401</v>
      </c>
      <c r="D212">
        <v>4096</v>
      </c>
      <c r="E212">
        <f t="shared" si="17"/>
        <v>8.0862901210784912</v>
      </c>
      <c r="F212">
        <f t="shared" si="18"/>
        <v>8.0863502025604248</v>
      </c>
      <c r="G212">
        <f t="shared" si="19"/>
        <v>825796.44222264946</v>
      </c>
      <c r="H212">
        <f t="shared" si="20"/>
        <v>824132.64818190539</v>
      </c>
      <c r="I212">
        <f t="shared" si="21"/>
        <v>6.008148193359375E-5</v>
      </c>
    </row>
    <row r="213" spans="1:9" x14ac:dyDescent="0.25">
      <c r="A213">
        <v>211</v>
      </c>
      <c r="B213">
        <v>1408726451.1001301</v>
      </c>
      <c r="C213">
        <v>1408726451.1001799</v>
      </c>
      <c r="D213">
        <v>4096</v>
      </c>
      <c r="E213">
        <f t="shared" si="17"/>
        <v>8.0912401676177979</v>
      </c>
      <c r="F213">
        <f t="shared" si="18"/>
        <v>8.0912899971008301</v>
      </c>
      <c r="G213">
        <f t="shared" si="19"/>
        <v>827466.96772950585</v>
      </c>
      <c r="H213">
        <f t="shared" si="20"/>
        <v>829184.28418359964</v>
      </c>
      <c r="I213">
        <f t="shared" si="21"/>
        <v>4.9829483032226563E-5</v>
      </c>
    </row>
    <row r="214" spans="1:9" x14ac:dyDescent="0.25">
      <c r="A214">
        <v>212</v>
      </c>
      <c r="B214">
        <v>1408726451.1050701</v>
      </c>
      <c r="C214">
        <v>1408726451.1051199</v>
      </c>
      <c r="D214">
        <v>4096</v>
      </c>
      <c r="E214">
        <f t="shared" si="17"/>
        <v>8.0961802005767822</v>
      </c>
      <c r="F214">
        <f t="shared" si="18"/>
        <v>8.0962300300598145</v>
      </c>
      <c r="G214">
        <f t="shared" si="19"/>
        <v>829144.26563706563</v>
      </c>
      <c r="H214">
        <f t="shared" si="20"/>
        <v>829144.26563706563</v>
      </c>
      <c r="I214">
        <f t="shared" si="21"/>
        <v>4.9829483032226563E-5</v>
      </c>
    </row>
    <row r="215" spans="1:9" x14ac:dyDescent="0.25">
      <c r="A215">
        <v>213</v>
      </c>
      <c r="B215">
        <v>1408726451.1099999</v>
      </c>
      <c r="C215">
        <v>1408726451.11006</v>
      </c>
      <c r="D215">
        <v>4096</v>
      </c>
      <c r="E215">
        <f t="shared" si="17"/>
        <v>8.1011099815368652</v>
      </c>
      <c r="F215">
        <f t="shared" si="18"/>
        <v>8.1011700630187988</v>
      </c>
      <c r="G215">
        <f t="shared" si="19"/>
        <v>830868.5584949461</v>
      </c>
      <c r="H215">
        <f t="shared" si="20"/>
        <v>829144.26563706563</v>
      </c>
      <c r="I215">
        <f t="shared" si="21"/>
        <v>6.008148193359375E-5</v>
      </c>
    </row>
    <row r="216" spans="1:9" x14ac:dyDescent="0.25">
      <c r="A216">
        <v>214</v>
      </c>
      <c r="B216">
        <v>1408726451.1149399</v>
      </c>
      <c r="C216">
        <v>1408726451.115</v>
      </c>
      <c r="D216">
        <v>4096</v>
      </c>
      <c r="E216">
        <f t="shared" si="17"/>
        <v>8.1060500144958496</v>
      </c>
      <c r="F216">
        <f t="shared" si="18"/>
        <v>8.1061100959777832</v>
      </c>
      <c r="G216">
        <f t="shared" si="19"/>
        <v>829144.26563706563</v>
      </c>
      <c r="H216">
        <f t="shared" si="20"/>
        <v>829144.26563706563</v>
      </c>
      <c r="I216">
        <f t="shared" si="21"/>
        <v>6.008148193359375E-5</v>
      </c>
    </row>
    <row r="217" spans="1:9" x14ac:dyDescent="0.25">
      <c r="A217">
        <v>215</v>
      </c>
      <c r="B217">
        <v>1408726451.11988</v>
      </c>
      <c r="C217">
        <v>1408726451.11994</v>
      </c>
      <c r="D217">
        <v>4096</v>
      </c>
      <c r="E217">
        <f t="shared" si="17"/>
        <v>8.110990047454834</v>
      </c>
      <c r="F217">
        <f t="shared" si="18"/>
        <v>8.1110501289367676</v>
      </c>
      <c r="G217">
        <f t="shared" si="19"/>
        <v>829144.26563706563</v>
      </c>
      <c r="H217">
        <f t="shared" si="20"/>
        <v>829144.26563706563</v>
      </c>
      <c r="I217">
        <f t="shared" si="21"/>
        <v>6.008148193359375E-5</v>
      </c>
    </row>
    <row r="218" spans="1:9" x14ac:dyDescent="0.25">
      <c r="A218">
        <v>216</v>
      </c>
      <c r="B218">
        <v>1408726451.12482</v>
      </c>
      <c r="C218">
        <v>1408726451.1248801</v>
      </c>
      <c r="D218">
        <v>4096</v>
      </c>
      <c r="E218">
        <f t="shared" si="17"/>
        <v>8.1159300804138184</v>
      </c>
      <c r="F218">
        <f t="shared" si="18"/>
        <v>8.115990161895752</v>
      </c>
      <c r="G218">
        <f t="shared" si="19"/>
        <v>829144.26563706563</v>
      </c>
      <c r="H218">
        <f t="shared" si="20"/>
        <v>829144.26563706563</v>
      </c>
      <c r="I218">
        <f t="shared" si="21"/>
        <v>6.008148193359375E-5</v>
      </c>
    </row>
    <row r="219" spans="1:9" x14ac:dyDescent="0.25">
      <c r="A219">
        <v>217</v>
      </c>
      <c r="B219">
        <v>1408726451.1297901</v>
      </c>
      <c r="C219">
        <v>1408726451.1298399</v>
      </c>
      <c r="D219">
        <v>4096</v>
      </c>
      <c r="E219">
        <f t="shared" si="17"/>
        <v>8.1209001541137695</v>
      </c>
      <c r="F219">
        <f t="shared" si="18"/>
        <v>8.1209499835968018</v>
      </c>
      <c r="G219">
        <f t="shared" si="19"/>
        <v>824132.64818190539</v>
      </c>
      <c r="H219">
        <f t="shared" si="20"/>
        <v>825836.13824929099</v>
      </c>
      <c r="I219">
        <f t="shared" si="21"/>
        <v>4.9829483032226563E-5</v>
      </c>
    </row>
    <row r="220" spans="1:9" x14ac:dyDescent="0.25">
      <c r="A220">
        <v>218</v>
      </c>
      <c r="B220">
        <v>1408726451.1347301</v>
      </c>
      <c r="C220">
        <v>1408726451.1347799</v>
      </c>
      <c r="D220">
        <v>4096</v>
      </c>
      <c r="E220">
        <f t="shared" si="17"/>
        <v>8.1258401870727539</v>
      </c>
      <c r="F220">
        <f t="shared" si="18"/>
        <v>8.1258900165557861</v>
      </c>
      <c r="G220">
        <f t="shared" si="19"/>
        <v>829144.26563706563</v>
      </c>
      <c r="H220">
        <f t="shared" si="20"/>
        <v>829144.26563706563</v>
      </c>
      <c r="I220">
        <f t="shared" si="21"/>
        <v>4.9829483032226563E-5</v>
      </c>
    </row>
    <row r="221" spans="1:9" x14ac:dyDescent="0.25">
      <c r="A221">
        <v>219</v>
      </c>
      <c r="B221">
        <v>1408726451.1396699</v>
      </c>
      <c r="C221">
        <v>1408726451.13972</v>
      </c>
      <c r="D221">
        <v>4096</v>
      </c>
      <c r="E221">
        <f t="shared" si="17"/>
        <v>8.1307799816131592</v>
      </c>
      <c r="F221">
        <f t="shared" si="18"/>
        <v>8.1308300495147705</v>
      </c>
      <c r="G221">
        <f t="shared" si="19"/>
        <v>829184.28418359964</v>
      </c>
      <c r="H221">
        <f t="shared" si="20"/>
        <v>829144.26563706563</v>
      </c>
      <c r="I221">
        <f t="shared" si="21"/>
        <v>5.0067901611328125E-5</v>
      </c>
    </row>
    <row r="222" spans="1:9" x14ac:dyDescent="0.25">
      <c r="A222">
        <v>220</v>
      </c>
      <c r="B222">
        <v>1408726451.1446099</v>
      </c>
      <c r="C222">
        <v>1408726451.14467</v>
      </c>
      <c r="D222">
        <v>4096</v>
      </c>
      <c r="E222">
        <f t="shared" si="17"/>
        <v>8.1357200145721436</v>
      </c>
      <c r="F222">
        <f t="shared" si="18"/>
        <v>8.1357800960540771</v>
      </c>
      <c r="G222">
        <f t="shared" si="19"/>
        <v>829144.26563706563</v>
      </c>
      <c r="H222">
        <f t="shared" si="20"/>
        <v>827466.96772950585</v>
      </c>
      <c r="I222">
        <f t="shared" si="21"/>
        <v>6.008148193359375E-5</v>
      </c>
    </row>
    <row r="223" spans="1:9" x14ac:dyDescent="0.25">
      <c r="A223">
        <v>221</v>
      </c>
      <c r="B223">
        <v>1408726451.14955</v>
      </c>
      <c r="C223">
        <v>1408726451.1496</v>
      </c>
      <c r="D223">
        <v>4096</v>
      </c>
      <c r="E223">
        <f t="shared" si="17"/>
        <v>8.1406600475311279</v>
      </c>
      <c r="F223">
        <f t="shared" si="18"/>
        <v>8.1407101154327393</v>
      </c>
      <c r="G223">
        <f t="shared" si="19"/>
        <v>829144.26563706563</v>
      </c>
      <c r="H223">
        <f t="shared" si="20"/>
        <v>830828.37721249636</v>
      </c>
      <c r="I223">
        <f t="shared" si="21"/>
        <v>5.0067901611328125E-5</v>
      </c>
    </row>
    <row r="224" spans="1:9" x14ac:dyDescent="0.25">
      <c r="A224">
        <v>222</v>
      </c>
      <c r="B224">
        <v>1408726451.15449</v>
      </c>
      <c r="C224">
        <v>1408726451.1545401</v>
      </c>
      <c r="D224">
        <v>4096</v>
      </c>
      <c r="E224">
        <f t="shared" si="17"/>
        <v>8.1456000804901123</v>
      </c>
      <c r="F224">
        <f t="shared" si="18"/>
        <v>8.1456501483917236</v>
      </c>
      <c r="G224">
        <f t="shared" si="19"/>
        <v>829144.26563706563</v>
      </c>
      <c r="H224">
        <f t="shared" si="20"/>
        <v>829144.26563706563</v>
      </c>
      <c r="I224">
        <f t="shared" si="21"/>
        <v>5.0067901611328125E-5</v>
      </c>
    </row>
    <row r="225" spans="1:9" x14ac:dyDescent="0.25">
      <c r="A225">
        <v>223</v>
      </c>
      <c r="B225">
        <v>1408726451.15943</v>
      </c>
      <c r="C225">
        <v>1408726451.1594801</v>
      </c>
      <c r="D225">
        <v>4096</v>
      </c>
      <c r="E225">
        <f t="shared" si="17"/>
        <v>8.1505401134490967</v>
      </c>
      <c r="F225">
        <f t="shared" si="18"/>
        <v>8.150590181350708</v>
      </c>
      <c r="G225">
        <f t="shared" si="19"/>
        <v>829144.26563706563</v>
      </c>
      <c r="H225">
        <f t="shared" si="20"/>
        <v>829144.26563706563</v>
      </c>
      <c r="I225">
        <f t="shared" si="21"/>
        <v>5.0067901611328125E-5</v>
      </c>
    </row>
    <row r="226" spans="1:9" x14ac:dyDescent="0.25">
      <c r="A226">
        <v>224</v>
      </c>
      <c r="B226">
        <v>1408726451.1643901</v>
      </c>
      <c r="C226">
        <v>1408726451.1644499</v>
      </c>
      <c r="D226">
        <v>4096</v>
      </c>
      <c r="E226">
        <f t="shared" si="17"/>
        <v>8.1555001735687256</v>
      </c>
      <c r="F226">
        <f t="shared" si="18"/>
        <v>8.1555600166320801</v>
      </c>
      <c r="G226">
        <f t="shared" si="19"/>
        <v>825796.44222264946</v>
      </c>
      <c r="H226">
        <f t="shared" si="20"/>
        <v>824172.18440873106</v>
      </c>
      <c r="I226">
        <f t="shared" si="21"/>
        <v>5.9843063354492188E-5</v>
      </c>
    </row>
    <row r="227" spans="1:9" x14ac:dyDescent="0.25">
      <c r="A227">
        <v>225</v>
      </c>
      <c r="B227">
        <v>1408726451.1693399</v>
      </c>
      <c r="C227">
        <v>1408726451.1694</v>
      </c>
      <c r="D227">
        <v>4096</v>
      </c>
      <c r="E227">
        <f t="shared" si="17"/>
        <v>8.1604499816894531</v>
      </c>
      <c r="F227">
        <f t="shared" si="18"/>
        <v>8.1605100631713867</v>
      </c>
      <c r="G227">
        <f t="shared" si="19"/>
        <v>827506.82452675689</v>
      </c>
      <c r="H227">
        <f t="shared" si="20"/>
        <v>827466.96772950585</v>
      </c>
      <c r="I227">
        <f t="shared" si="21"/>
        <v>6.008148193359375E-5</v>
      </c>
    </row>
    <row r="228" spans="1:9" x14ac:dyDescent="0.25">
      <c r="A228">
        <v>226</v>
      </c>
      <c r="B228">
        <v>1408726451.1742799</v>
      </c>
      <c r="C228">
        <v>1408726451.17434</v>
      </c>
      <c r="D228">
        <v>4096</v>
      </c>
      <c r="E228">
        <f t="shared" si="17"/>
        <v>8.1653900146484375</v>
      </c>
      <c r="F228">
        <f t="shared" si="18"/>
        <v>8.1654500961303711</v>
      </c>
      <c r="G228">
        <f t="shared" si="19"/>
        <v>829144.26563706563</v>
      </c>
      <c r="H228">
        <f t="shared" si="20"/>
        <v>829144.26563706563</v>
      </c>
      <c r="I228">
        <f t="shared" si="21"/>
        <v>6.008148193359375E-5</v>
      </c>
    </row>
    <row r="229" spans="1:9" x14ac:dyDescent="0.25">
      <c r="A229">
        <v>227</v>
      </c>
      <c r="B229">
        <v>1408726451.17923</v>
      </c>
      <c r="C229">
        <v>1408726451.17928</v>
      </c>
      <c r="D229">
        <v>4096</v>
      </c>
      <c r="E229">
        <f t="shared" si="17"/>
        <v>8.1703400611877441</v>
      </c>
      <c r="F229">
        <f t="shared" si="18"/>
        <v>8.1703901290893555</v>
      </c>
      <c r="G229">
        <f t="shared" si="19"/>
        <v>827466.96772950585</v>
      </c>
      <c r="H229">
        <f t="shared" si="20"/>
        <v>829144.26563706563</v>
      </c>
      <c r="I229">
        <f t="shared" si="21"/>
        <v>5.0067901611328125E-5</v>
      </c>
    </row>
    <row r="230" spans="1:9" x14ac:dyDescent="0.25">
      <c r="A230">
        <v>228</v>
      </c>
      <c r="B230">
        <v>1408726451.18417</v>
      </c>
      <c r="C230">
        <v>1408726451.1842201</v>
      </c>
      <c r="D230">
        <v>4096</v>
      </c>
      <c r="E230">
        <f t="shared" si="17"/>
        <v>8.1752800941467285</v>
      </c>
      <c r="F230">
        <f t="shared" si="18"/>
        <v>8.1753301620483398</v>
      </c>
      <c r="G230">
        <f t="shared" si="19"/>
        <v>829144.26563706563</v>
      </c>
      <c r="H230">
        <f t="shared" si="20"/>
        <v>829144.26563706563</v>
      </c>
      <c r="I230">
        <f t="shared" si="21"/>
        <v>5.0067901611328125E-5</v>
      </c>
    </row>
    <row r="231" spans="1:9" x14ac:dyDescent="0.25">
      <c r="A231">
        <v>229</v>
      </c>
      <c r="B231">
        <v>1408726451.18911</v>
      </c>
      <c r="C231">
        <v>1408726451.1891601</v>
      </c>
      <c r="D231">
        <v>4096</v>
      </c>
      <c r="E231">
        <f t="shared" si="17"/>
        <v>8.1802201271057129</v>
      </c>
      <c r="F231">
        <f t="shared" si="18"/>
        <v>8.1802701950073242</v>
      </c>
      <c r="G231">
        <f t="shared" si="19"/>
        <v>829144.26563706563</v>
      </c>
      <c r="H231">
        <f t="shared" si="20"/>
        <v>829144.26563706563</v>
      </c>
      <c r="I231">
        <f t="shared" si="21"/>
        <v>5.0067901611328125E-5</v>
      </c>
    </row>
    <row r="232" spans="1:9" x14ac:dyDescent="0.25">
      <c r="A232">
        <v>230</v>
      </c>
      <c r="B232">
        <v>1408726451.1940401</v>
      </c>
      <c r="C232">
        <v>1408726451.1940999</v>
      </c>
      <c r="D232">
        <v>4096</v>
      </c>
      <c r="E232">
        <f t="shared" si="17"/>
        <v>8.185150146484375</v>
      </c>
      <c r="F232">
        <f t="shared" si="18"/>
        <v>8.1852099895477295</v>
      </c>
      <c r="G232">
        <f t="shared" si="19"/>
        <v>830828.37721249636</v>
      </c>
      <c r="H232">
        <f t="shared" si="20"/>
        <v>829184.28418359964</v>
      </c>
      <c r="I232">
        <f t="shared" si="21"/>
        <v>5.9843063354492188E-5</v>
      </c>
    </row>
    <row r="233" spans="1:9" x14ac:dyDescent="0.25">
      <c r="A233">
        <v>231</v>
      </c>
      <c r="B233">
        <v>1408726451.1989801</v>
      </c>
      <c r="C233">
        <v>1408726451.1990399</v>
      </c>
      <c r="D233">
        <v>4096</v>
      </c>
      <c r="E233">
        <f t="shared" si="17"/>
        <v>8.1900901794433594</v>
      </c>
      <c r="F233">
        <f t="shared" si="18"/>
        <v>8.1901500225067139</v>
      </c>
      <c r="G233">
        <f t="shared" si="19"/>
        <v>829144.26563706563</v>
      </c>
      <c r="H233">
        <f t="shared" si="20"/>
        <v>829144.26563706563</v>
      </c>
      <c r="I233">
        <f t="shared" si="21"/>
        <v>5.9843063354492188E-5</v>
      </c>
    </row>
    <row r="234" spans="1:9" x14ac:dyDescent="0.25">
      <c r="A234">
        <v>232</v>
      </c>
      <c r="B234">
        <v>1408726451.20403</v>
      </c>
      <c r="C234">
        <v>1408726451.2040901</v>
      </c>
      <c r="D234">
        <v>4096</v>
      </c>
      <c r="E234">
        <f t="shared" si="17"/>
        <v>8.1951401233673096</v>
      </c>
      <c r="F234">
        <f t="shared" si="18"/>
        <v>8.1952002048492432</v>
      </c>
      <c r="G234">
        <f t="shared" si="19"/>
        <v>811098.11548085546</v>
      </c>
      <c r="H234">
        <f t="shared" si="20"/>
        <v>811059.8236238315</v>
      </c>
      <c r="I234">
        <f t="shared" si="21"/>
        <v>6.008148193359375E-5</v>
      </c>
    </row>
    <row r="235" spans="1:9" x14ac:dyDescent="0.25">
      <c r="A235">
        <v>233</v>
      </c>
      <c r="B235">
        <v>1408726451.2089701</v>
      </c>
      <c r="C235">
        <v>1408726451.2090199</v>
      </c>
      <c r="D235">
        <v>4096</v>
      </c>
      <c r="E235">
        <f t="shared" si="17"/>
        <v>8.2000801563262939</v>
      </c>
      <c r="F235">
        <f t="shared" si="18"/>
        <v>8.2001299858093262</v>
      </c>
      <c r="G235">
        <f t="shared" si="19"/>
        <v>829144.26563706563</v>
      </c>
      <c r="H235">
        <f t="shared" si="20"/>
        <v>830868.5584949461</v>
      </c>
      <c r="I235">
        <f t="shared" si="21"/>
        <v>4.9829483032226563E-5</v>
      </c>
    </row>
    <row r="236" spans="1:9" x14ac:dyDescent="0.25">
      <c r="A236">
        <v>234</v>
      </c>
      <c r="B236">
        <v>1408726451.2139001</v>
      </c>
      <c r="C236">
        <v>1408726451.2139599</v>
      </c>
      <c r="D236">
        <v>4096</v>
      </c>
      <c r="E236">
        <f t="shared" si="17"/>
        <v>8.2050101757049561</v>
      </c>
      <c r="F236">
        <f t="shared" si="18"/>
        <v>8.2050700187683105</v>
      </c>
      <c r="G236">
        <f t="shared" si="19"/>
        <v>830828.37721249636</v>
      </c>
      <c r="H236">
        <f t="shared" si="20"/>
        <v>829144.26563706563</v>
      </c>
      <c r="I236">
        <f t="shared" si="21"/>
        <v>5.9843063354492188E-5</v>
      </c>
    </row>
    <row r="237" spans="1:9" x14ac:dyDescent="0.25">
      <c r="A237">
        <v>235</v>
      </c>
      <c r="B237">
        <v>1408726451.2188499</v>
      </c>
      <c r="C237">
        <v>1408726451.2189</v>
      </c>
      <c r="D237">
        <v>4096</v>
      </c>
      <c r="E237">
        <f t="shared" si="17"/>
        <v>8.2099599838256836</v>
      </c>
      <c r="F237">
        <f t="shared" si="18"/>
        <v>8.2100100517272949</v>
      </c>
      <c r="G237">
        <f t="shared" si="19"/>
        <v>827506.82452675689</v>
      </c>
      <c r="H237">
        <f t="shared" si="20"/>
        <v>829144.26563706563</v>
      </c>
      <c r="I237">
        <f t="shared" si="21"/>
        <v>5.0067901611328125E-5</v>
      </c>
    </row>
    <row r="238" spans="1:9" x14ac:dyDescent="0.25">
      <c r="A238">
        <v>236</v>
      </c>
      <c r="B238">
        <v>1408726451.22381</v>
      </c>
      <c r="C238">
        <v>1408726451.22386</v>
      </c>
      <c r="D238">
        <v>4096</v>
      </c>
      <c r="E238">
        <f t="shared" si="17"/>
        <v>8.2149200439453125</v>
      </c>
      <c r="F238">
        <f t="shared" si="18"/>
        <v>8.2149701118469238</v>
      </c>
      <c r="G238">
        <f t="shared" si="19"/>
        <v>825796.44222264946</v>
      </c>
      <c r="H238">
        <f t="shared" si="20"/>
        <v>825796.44222264946</v>
      </c>
      <c r="I238">
        <f t="shared" si="21"/>
        <v>5.0067901611328125E-5</v>
      </c>
    </row>
    <row r="239" spans="1:9" x14ac:dyDescent="0.25">
      <c r="A239">
        <v>237</v>
      </c>
      <c r="B239">
        <v>1408726451.22875</v>
      </c>
      <c r="C239">
        <v>1408726451.2288001</v>
      </c>
      <c r="D239">
        <v>4096</v>
      </c>
      <c r="E239">
        <f t="shared" si="17"/>
        <v>8.2198600769042969</v>
      </c>
      <c r="F239">
        <f t="shared" si="18"/>
        <v>8.2199101448059082</v>
      </c>
      <c r="G239">
        <f t="shared" si="19"/>
        <v>829144.26563706563</v>
      </c>
      <c r="H239">
        <f t="shared" si="20"/>
        <v>829144.26563706563</v>
      </c>
      <c r="I239">
        <f t="shared" si="21"/>
        <v>5.0067901611328125E-5</v>
      </c>
    </row>
    <row r="240" spans="1:9" x14ac:dyDescent="0.25">
      <c r="A240">
        <v>238</v>
      </c>
      <c r="B240">
        <v>1408726451.23369</v>
      </c>
      <c r="C240">
        <v>1408726451.2337501</v>
      </c>
      <c r="D240">
        <v>4096</v>
      </c>
      <c r="E240">
        <f t="shared" si="17"/>
        <v>8.2248001098632812</v>
      </c>
      <c r="F240">
        <f t="shared" si="18"/>
        <v>8.2248601913452148</v>
      </c>
      <c r="G240">
        <f t="shared" si="19"/>
        <v>829144.26563706563</v>
      </c>
      <c r="H240">
        <f t="shared" si="20"/>
        <v>827466.96772950585</v>
      </c>
      <c r="I240">
        <f t="shared" si="21"/>
        <v>6.008148193359375E-5</v>
      </c>
    </row>
    <row r="241" spans="1:9" x14ac:dyDescent="0.25">
      <c r="A241">
        <v>239</v>
      </c>
      <c r="B241">
        <v>1408726451.2386501</v>
      </c>
      <c r="C241">
        <v>1408726451.2387099</v>
      </c>
      <c r="D241">
        <v>4096</v>
      </c>
      <c r="E241">
        <f t="shared" si="17"/>
        <v>8.2297601699829102</v>
      </c>
      <c r="F241">
        <f t="shared" si="18"/>
        <v>8.2298200130462646</v>
      </c>
      <c r="G241">
        <f t="shared" si="19"/>
        <v>825796.44222264946</v>
      </c>
      <c r="H241">
        <f t="shared" si="20"/>
        <v>825836.13824929099</v>
      </c>
      <c r="I241">
        <f t="shared" si="21"/>
        <v>5.9843063354492188E-5</v>
      </c>
    </row>
    <row r="242" spans="1:9" x14ac:dyDescent="0.25">
      <c r="A242">
        <v>240</v>
      </c>
      <c r="B242">
        <v>1408726451.2435999</v>
      </c>
      <c r="C242">
        <v>1408726451.24366</v>
      </c>
      <c r="D242">
        <v>4096</v>
      </c>
      <c r="E242">
        <f t="shared" si="17"/>
        <v>8.2347099781036377</v>
      </c>
      <c r="F242">
        <f t="shared" si="18"/>
        <v>8.2347700595855713</v>
      </c>
      <c r="G242">
        <f t="shared" si="19"/>
        <v>827506.82452675689</v>
      </c>
      <c r="H242">
        <f t="shared" si="20"/>
        <v>827466.96772950585</v>
      </c>
      <c r="I242">
        <f t="shared" si="21"/>
        <v>6.008148193359375E-5</v>
      </c>
    </row>
    <row r="243" spans="1:9" x14ac:dyDescent="0.25">
      <c r="A243">
        <v>241</v>
      </c>
      <c r="B243">
        <v>1408726451.2485399</v>
      </c>
      <c r="C243">
        <v>1408726451.24859</v>
      </c>
      <c r="D243">
        <v>4096</v>
      </c>
      <c r="E243">
        <f t="shared" si="17"/>
        <v>8.2396500110626221</v>
      </c>
      <c r="F243">
        <f t="shared" si="18"/>
        <v>8.2397000789642334</v>
      </c>
      <c r="G243">
        <f t="shared" si="19"/>
        <v>829144.26563706563</v>
      </c>
      <c r="H243">
        <f t="shared" si="20"/>
        <v>830828.37721249636</v>
      </c>
      <c r="I243">
        <f t="shared" si="21"/>
        <v>5.0067901611328125E-5</v>
      </c>
    </row>
    <row r="244" spans="1:9" x14ac:dyDescent="0.25">
      <c r="A244">
        <v>242</v>
      </c>
      <c r="B244">
        <v>1408726451.25348</v>
      </c>
      <c r="C244">
        <v>1408726451.25353</v>
      </c>
      <c r="D244">
        <v>4096</v>
      </c>
      <c r="E244">
        <f t="shared" si="17"/>
        <v>8.2445900440216064</v>
      </c>
      <c r="F244">
        <f t="shared" si="18"/>
        <v>8.2446401119232178</v>
      </c>
      <c r="G244">
        <f t="shared" si="19"/>
        <v>829144.26563706563</v>
      </c>
      <c r="H244">
        <f t="shared" si="20"/>
        <v>829144.26563706563</v>
      </c>
      <c r="I244">
        <f t="shared" si="21"/>
        <v>5.0067901611328125E-5</v>
      </c>
    </row>
    <row r="245" spans="1:9" x14ac:dyDescent="0.25">
      <c r="A245">
        <v>243</v>
      </c>
      <c r="B245">
        <v>1408726451.25842</v>
      </c>
      <c r="C245">
        <v>1408726451.2584801</v>
      </c>
      <c r="D245">
        <v>4096</v>
      </c>
      <c r="E245">
        <f t="shared" si="17"/>
        <v>8.2495300769805908</v>
      </c>
      <c r="F245">
        <f t="shared" si="18"/>
        <v>8.2495901584625244</v>
      </c>
      <c r="G245">
        <f t="shared" si="19"/>
        <v>829144.26563706563</v>
      </c>
      <c r="H245">
        <f t="shared" si="20"/>
        <v>827466.96772950585</v>
      </c>
      <c r="I245">
        <f t="shared" si="21"/>
        <v>6.008148193359375E-5</v>
      </c>
    </row>
    <row r="246" spans="1:9" x14ac:dyDescent="0.25">
      <c r="A246">
        <v>244</v>
      </c>
      <c r="B246">
        <v>1408726451.26336</v>
      </c>
      <c r="C246">
        <v>1408726451.2634201</v>
      </c>
      <c r="D246">
        <v>4096</v>
      </c>
      <c r="E246">
        <f t="shared" si="17"/>
        <v>8.2544701099395752</v>
      </c>
      <c r="F246">
        <f t="shared" si="18"/>
        <v>8.2545301914215088</v>
      </c>
      <c r="G246">
        <f t="shared" si="19"/>
        <v>829144.26563706563</v>
      </c>
      <c r="H246">
        <f t="shared" si="20"/>
        <v>829144.26563706563</v>
      </c>
      <c r="I246">
        <f t="shared" si="21"/>
        <v>6.008148193359375E-5</v>
      </c>
    </row>
    <row r="247" spans="1:9" x14ac:dyDescent="0.25">
      <c r="A247">
        <v>245</v>
      </c>
      <c r="B247">
        <v>1408726451.2683001</v>
      </c>
      <c r="C247">
        <v>1408726451.2683599</v>
      </c>
      <c r="D247">
        <v>4096</v>
      </c>
      <c r="E247">
        <f t="shared" si="17"/>
        <v>8.2594101428985596</v>
      </c>
      <c r="F247">
        <f t="shared" si="18"/>
        <v>8.2594699859619141</v>
      </c>
      <c r="G247">
        <f t="shared" si="19"/>
        <v>829144.26563706563</v>
      </c>
      <c r="H247">
        <f t="shared" si="20"/>
        <v>829184.28418359964</v>
      </c>
      <c r="I247">
        <f t="shared" si="21"/>
        <v>5.9843063354492188E-5</v>
      </c>
    </row>
    <row r="248" spans="1:9" x14ac:dyDescent="0.25">
      <c r="A248">
        <v>246</v>
      </c>
      <c r="B248">
        <v>1408726451.2732699</v>
      </c>
      <c r="C248">
        <v>1408726451.27333</v>
      </c>
      <c r="D248">
        <v>4096</v>
      </c>
      <c r="E248">
        <f t="shared" si="17"/>
        <v>8.2643799781799316</v>
      </c>
      <c r="F248">
        <f t="shared" si="18"/>
        <v>8.2644400596618652</v>
      </c>
      <c r="G248">
        <f t="shared" si="19"/>
        <v>824172.18440873106</v>
      </c>
      <c r="H248">
        <f t="shared" si="20"/>
        <v>824132.64818190539</v>
      </c>
      <c r="I248">
        <f t="shared" si="21"/>
        <v>6.008148193359375E-5</v>
      </c>
    </row>
    <row r="249" spans="1:9" x14ac:dyDescent="0.25">
      <c r="A249">
        <v>247</v>
      </c>
      <c r="B249">
        <v>1408726451.2782099</v>
      </c>
      <c r="C249">
        <v>1408726451.27826</v>
      </c>
      <c r="D249">
        <v>4096</v>
      </c>
      <c r="E249">
        <f t="shared" si="17"/>
        <v>8.269320011138916</v>
      </c>
      <c r="F249">
        <f t="shared" si="18"/>
        <v>8.2693700790405273</v>
      </c>
      <c r="G249">
        <f t="shared" si="19"/>
        <v>829144.26563706563</v>
      </c>
      <c r="H249">
        <f t="shared" si="20"/>
        <v>830828.37721249636</v>
      </c>
      <c r="I249">
        <f t="shared" si="21"/>
        <v>5.0067901611328125E-5</v>
      </c>
    </row>
    <row r="250" spans="1:9" x14ac:dyDescent="0.25">
      <c r="A250">
        <v>248</v>
      </c>
      <c r="B250">
        <v>1408726451.28315</v>
      </c>
      <c r="C250">
        <v>1408726451.28321</v>
      </c>
      <c r="D250">
        <v>4096</v>
      </c>
      <c r="E250">
        <f t="shared" si="17"/>
        <v>8.2742600440979004</v>
      </c>
      <c r="F250">
        <f t="shared" si="18"/>
        <v>8.274320125579834</v>
      </c>
      <c r="G250">
        <f t="shared" si="19"/>
        <v>829144.26563706563</v>
      </c>
      <c r="H250">
        <f t="shared" si="20"/>
        <v>827466.96772950585</v>
      </c>
      <c r="I250">
        <f t="shared" si="21"/>
        <v>6.008148193359375E-5</v>
      </c>
    </row>
    <row r="251" spans="1:9" x14ac:dyDescent="0.25">
      <c r="A251">
        <v>249</v>
      </c>
      <c r="B251">
        <v>1408726451.28809</v>
      </c>
      <c r="C251">
        <v>1408726451.2881501</v>
      </c>
      <c r="D251">
        <v>4096</v>
      </c>
      <c r="E251">
        <f t="shared" si="17"/>
        <v>8.2792000770568848</v>
      </c>
      <c r="F251">
        <f t="shared" si="18"/>
        <v>8.2792601585388184</v>
      </c>
      <c r="G251">
        <f t="shared" si="19"/>
        <v>829144.26563706563</v>
      </c>
      <c r="H251">
        <f t="shared" si="20"/>
        <v>829144.26563706563</v>
      </c>
      <c r="I251">
        <f t="shared" si="21"/>
        <v>6.008148193359375E-5</v>
      </c>
    </row>
    <row r="252" spans="1:9" x14ac:dyDescent="0.25">
      <c r="A252">
        <v>250</v>
      </c>
      <c r="B252">
        <v>1408726451.29304</v>
      </c>
      <c r="C252">
        <v>1408726451.2930901</v>
      </c>
      <c r="D252">
        <v>4096</v>
      </c>
      <c r="E252">
        <f t="shared" si="17"/>
        <v>8.2841501235961914</v>
      </c>
      <c r="F252">
        <f t="shared" si="18"/>
        <v>8.2842001914978027</v>
      </c>
      <c r="G252">
        <f t="shared" si="19"/>
        <v>827466.96772950585</v>
      </c>
      <c r="H252">
        <f t="shared" si="20"/>
        <v>829144.26563706563</v>
      </c>
      <c r="I252">
        <f t="shared" si="21"/>
        <v>5.0067901611328125E-5</v>
      </c>
    </row>
    <row r="253" spans="1:9" x14ac:dyDescent="0.25">
      <c r="A253">
        <v>251</v>
      </c>
      <c r="B253">
        <v>1408726451.2979801</v>
      </c>
      <c r="C253">
        <v>1408726451.2980299</v>
      </c>
      <c r="D253">
        <v>4096</v>
      </c>
      <c r="E253">
        <f t="shared" si="17"/>
        <v>8.2890901565551758</v>
      </c>
      <c r="F253">
        <f t="shared" si="18"/>
        <v>8.289139986038208</v>
      </c>
      <c r="G253">
        <f t="shared" si="19"/>
        <v>829144.26563706563</v>
      </c>
      <c r="H253">
        <f t="shared" si="20"/>
        <v>829184.28418359964</v>
      </c>
      <c r="I253">
        <f t="shared" si="21"/>
        <v>4.9829483032226563E-5</v>
      </c>
    </row>
    <row r="254" spans="1:9" x14ac:dyDescent="0.25">
      <c r="A254">
        <v>252</v>
      </c>
      <c r="B254">
        <v>1408726451.3029201</v>
      </c>
      <c r="C254">
        <v>1408726451.3029699</v>
      </c>
      <c r="D254">
        <v>4096</v>
      </c>
      <c r="E254">
        <f t="shared" si="17"/>
        <v>8.2940301895141602</v>
      </c>
      <c r="F254">
        <f t="shared" si="18"/>
        <v>8.2940800189971924</v>
      </c>
      <c r="G254">
        <f t="shared" si="19"/>
        <v>829144.26563706563</v>
      </c>
      <c r="H254">
        <f t="shared" si="20"/>
        <v>829144.26563706563</v>
      </c>
      <c r="I254">
        <f t="shared" si="21"/>
        <v>4.9829483032226563E-5</v>
      </c>
    </row>
    <row r="255" spans="1:9" x14ac:dyDescent="0.25">
      <c r="A255">
        <v>253</v>
      </c>
      <c r="B255">
        <v>1408726451.3078899</v>
      </c>
      <c r="C255">
        <v>1408726451.30795</v>
      </c>
      <c r="D255">
        <v>4096</v>
      </c>
      <c r="E255">
        <f t="shared" si="17"/>
        <v>8.2990000247955322</v>
      </c>
      <c r="F255">
        <f t="shared" si="18"/>
        <v>8.2990601062774658</v>
      </c>
      <c r="G255">
        <f t="shared" si="19"/>
        <v>824172.18440873106</v>
      </c>
      <c r="H255">
        <f t="shared" si="20"/>
        <v>822475.54500191496</v>
      </c>
      <c r="I255">
        <f t="shared" si="21"/>
        <v>6.008148193359375E-5</v>
      </c>
    </row>
    <row r="256" spans="1:9" x14ac:dyDescent="0.25">
      <c r="A256">
        <v>254</v>
      </c>
      <c r="B256">
        <v>1408726451.31283</v>
      </c>
      <c r="C256">
        <v>1408726451.3128901</v>
      </c>
      <c r="D256">
        <v>4096</v>
      </c>
      <c r="E256">
        <f t="shared" si="17"/>
        <v>8.3039400577545166</v>
      </c>
      <c r="F256">
        <f t="shared" si="18"/>
        <v>8.3040001392364502</v>
      </c>
      <c r="G256">
        <f t="shared" si="19"/>
        <v>829144.26563706563</v>
      </c>
      <c r="H256">
        <f t="shared" si="20"/>
        <v>829144.26563706563</v>
      </c>
      <c r="I256">
        <f t="shared" si="21"/>
        <v>6.008148193359375E-5</v>
      </c>
    </row>
    <row r="257" spans="1:9" x14ac:dyDescent="0.25">
      <c r="A257">
        <v>255</v>
      </c>
      <c r="B257">
        <v>1408726451.31777</v>
      </c>
      <c r="C257">
        <v>1408726451.3178301</v>
      </c>
      <c r="D257">
        <v>4096</v>
      </c>
      <c r="E257">
        <f t="shared" si="17"/>
        <v>8.308880090713501</v>
      </c>
      <c r="F257">
        <f t="shared" si="18"/>
        <v>8.3089401721954346</v>
      </c>
      <c r="G257">
        <f t="shared" si="19"/>
        <v>829144.26563706563</v>
      </c>
      <c r="H257">
        <f t="shared" si="20"/>
        <v>829144.26563706563</v>
      </c>
      <c r="I257">
        <f t="shared" si="21"/>
        <v>6.008148193359375E-5</v>
      </c>
    </row>
    <row r="258" spans="1:9" x14ac:dyDescent="0.25">
      <c r="A258">
        <v>256</v>
      </c>
      <c r="B258">
        <v>1408726451.3227201</v>
      </c>
      <c r="C258">
        <v>1408726451.3227701</v>
      </c>
      <c r="D258">
        <v>4096</v>
      </c>
      <c r="E258">
        <f t="shared" si="17"/>
        <v>8.3138301372528076</v>
      </c>
      <c r="F258">
        <f t="shared" si="18"/>
        <v>8.3138802051544189</v>
      </c>
      <c r="G258">
        <f t="shared" si="19"/>
        <v>827466.96772950585</v>
      </c>
      <c r="H258">
        <f t="shared" si="20"/>
        <v>829144.26563706563</v>
      </c>
      <c r="I258">
        <f t="shared" si="21"/>
        <v>5.0067901611328125E-5</v>
      </c>
    </row>
    <row r="259" spans="1:9" x14ac:dyDescent="0.25">
      <c r="A259">
        <v>257</v>
      </c>
      <c r="B259">
        <v>1408726451.3276701</v>
      </c>
      <c r="C259">
        <v>1408726451.3277199</v>
      </c>
      <c r="D259">
        <v>4096</v>
      </c>
      <c r="E259">
        <f t="shared" si="17"/>
        <v>8.3187801837921143</v>
      </c>
      <c r="F259">
        <f t="shared" si="18"/>
        <v>8.3188300132751465</v>
      </c>
      <c r="G259">
        <f t="shared" si="19"/>
        <v>827466.96772950585</v>
      </c>
      <c r="H259">
        <f t="shared" si="20"/>
        <v>827506.82452675689</v>
      </c>
      <c r="I259">
        <f t="shared" si="21"/>
        <v>4.9829483032226563E-5</v>
      </c>
    </row>
    <row r="260" spans="1:9" x14ac:dyDescent="0.25">
      <c r="A260">
        <v>258</v>
      </c>
      <c r="B260">
        <v>1408726451.3326299</v>
      </c>
      <c r="C260">
        <v>1408726451.33269</v>
      </c>
      <c r="D260">
        <v>4096</v>
      </c>
      <c r="E260">
        <f t="shared" si="17"/>
        <v>8.3237400054931641</v>
      </c>
      <c r="F260">
        <f t="shared" si="18"/>
        <v>8.3238000869750977</v>
      </c>
      <c r="G260">
        <f t="shared" si="19"/>
        <v>825836.13824929099</v>
      </c>
      <c r="H260">
        <f t="shared" si="20"/>
        <v>824132.64818190539</v>
      </c>
      <c r="I260">
        <f t="shared" si="21"/>
        <v>6.008148193359375E-5</v>
      </c>
    </row>
    <row r="261" spans="1:9" x14ac:dyDescent="0.25">
      <c r="A261">
        <v>259</v>
      </c>
      <c r="B261">
        <v>1408726451.33757</v>
      </c>
      <c r="C261">
        <v>1408726451.33763</v>
      </c>
      <c r="D261">
        <v>4096</v>
      </c>
      <c r="E261">
        <f t="shared" ref="E261:E324" si="22">B261-$B$2</f>
        <v>8.3286800384521484</v>
      </c>
      <c r="F261">
        <f t="shared" ref="F261:F324" si="23">C261-$B$2</f>
        <v>8.328740119934082</v>
      </c>
      <c r="G261">
        <f t="shared" ref="G261:G324" si="24">$D261/(E261-E260)</f>
        <v>829144.26563706563</v>
      </c>
      <c r="H261">
        <f t="shared" ref="H261:H324" si="25">$D261/(F261-F260)</f>
        <v>829144.26563706563</v>
      </c>
      <c r="I261">
        <f t="shared" ref="I261:I324" si="26">F261-E261</f>
        <v>6.008148193359375E-5</v>
      </c>
    </row>
    <row r="262" spans="1:9" x14ac:dyDescent="0.25">
      <c r="A262">
        <v>260</v>
      </c>
      <c r="B262">
        <v>1408726451.34252</v>
      </c>
      <c r="C262">
        <v>1408726451.3425701</v>
      </c>
      <c r="D262">
        <v>4096</v>
      </c>
      <c r="E262">
        <f t="shared" si="22"/>
        <v>8.3336300849914551</v>
      </c>
      <c r="F262">
        <f t="shared" si="23"/>
        <v>8.3336801528930664</v>
      </c>
      <c r="G262">
        <f t="shared" si="24"/>
        <v>827466.96772950585</v>
      </c>
      <c r="H262">
        <f t="shared" si="25"/>
        <v>829144.26563706563</v>
      </c>
      <c r="I262">
        <f t="shared" si="26"/>
        <v>5.0067901611328125E-5</v>
      </c>
    </row>
    <row r="263" spans="1:9" x14ac:dyDescent="0.25">
      <c r="A263">
        <v>261</v>
      </c>
      <c r="B263">
        <v>1408726451.34746</v>
      </c>
      <c r="C263">
        <v>1408726451.34759</v>
      </c>
      <c r="D263">
        <v>4096</v>
      </c>
      <c r="E263">
        <f t="shared" si="22"/>
        <v>8.3385701179504395</v>
      </c>
      <c r="F263">
        <f t="shared" si="23"/>
        <v>8.3387000560760498</v>
      </c>
      <c r="G263">
        <f t="shared" si="24"/>
        <v>829144.26563706563</v>
      </c>
      <c r="H263">
        <f t="shared" si="25"/>
        <v>815951.99164094042</v>
      </c>
      <c r="I263">
        <f t="shared" si="26"/>
        <v>1.2993812561035156E-4</v>
      </c>
    </row>
    <row r="264" spans="1:9" x14ac:dyDescent="0.25">
      <c r="A264">
        <v>262</v>
      </c>
      <c r="B264">
        <v>1408726451.3524301</v>
      </c>
      <c r="C264">
        <v>1408726451.3524799</v>
      </c>
      <c r="D264">
        <v>4096</v>
      </c>
      <c r="E264">
        <f t="shared" si="22"/>
        <v>8.3435401916503906</v>
      </c>
      <c r="F264">
        <f t="shared" si="23"/>
        <v>8.3435900211334229</v>
      </c>
      <c r="G264">
        <f t="shared" si="24"/>
        <v>824132.64818190539</v>
      </c>
      <c r="H264">
        <f t="shared" si="25"/>
        <v>837633.79736713797</v>
      </c>
      <c r="I264">
        <f t="shared" si="26"/>
        <v>4.9829483032226563E-5</v>
      </c>
    </row>
    <row r="265" spans="1:9" x14ac:dyDescent="0.25">
      <c r="A265">
        <v>263</v>
      </c>
      <c r="B265">
        <v>1408726451.3573599</v>
      </c>
      <c r="C265">
        <v>1408726451.35742</v>
      </c>
      <c r="D265">
        <v>4096</v>
      </c>
      <c r="E265">
        <f t="shared" si="22"/>
        <v>8.3484699726104736</v>
      </c>
      <c r="F265">
        <f t="shared" si="23"/>
        <v>8.3485300540924072</v>
      </c>
      <c r="G265">
        <f t="shared" si="24"/>
        <v>830868.5584949461</v>
      </c>
      <c r="H265">
        <f t="shared" si="25"/>
        <v>829144.26563706563</v>
      </c>
      <c r="I265">
        <f t="shared" si="26"/>
        <v>6.008148193359375E-5</v>
      </c>
    </row>
    <row r="266" spans="1:9" x14ac:dyDescent="0.25">
      <c r="A266">
        <v>264</v>
      </c>
      <c r="B266">
        <v>1408726451.3623099</v>
      </c>
      <c r="C266">
        <v>1408726451.36236</v>
      </c>
      <c r="D266">
        <v>4096</v>
      </c>
      <c r="E266">
        <f t="shared" si="22"/>
        <v>8.3534200191497803</v>
      </c>
      <c r="F266">
        <f t="shared" si="23"/>
        <v>8.3534700870513916</v>
      </c>
      <c r="G266">
        <f t="shared" si="24"/>
        <v>827466.96772950585</v>
      </c>
      <c r="H266">
        <f t="shared" si="25"/>
        <v>829144.26563706563</v>
      </c>
      <c r="I266">
        <f t="shared" si="26"/>
        <v>5.0067901611328125E-5</v>
      </c>
    </row>
    <row r="267" spans="1:9" x14ac:dyDescent="0.25">
      <c r="A267">
        <v>265</v>
      </c>
      <c r="B267">
        <v>1408726451.36725</v>
      </c>
      <c r="C267">
        <v>1408726451.3673</v>
      </c>
      <c r="D267">
        <v>4096</v>
      </c>
      <c r="E267">
        <f t="shared" si="22"/>
        <v>8.3583600521087646</v>
      </c>
      <c r="F267">
        <f t="shared" si="23"/>
        <v>8.358410120010376</v>
      </c>
      <c r="G267">
        <f t="shared" si="24"/>
        <v>829144.26563706563</v>
      </c>
      <c r="H267">
        <f t="shared" si="25"/>
        <v>829144.26563706563</v>
      </c>
      <c r="I267">
        <f t="shared" si="26"/>
        <v>5.0067901611328125E-5</v>
      </c>
    </row>
    <row r="268" spans="1:9" x14ac:dyDescent="0.25">
      <c r="A268">
        <v>266</v>
      </c>
      <c r="B268">
        <v>1408726451.37221</v>
      </c>
      <c r="C268">
        <v>1408726451.3722701</v>
      </c>
      <c r="D268">
        <v>4096</v>
      </c>
      <c r="E268">
        <f t="shared" si="22"/>
        <v>8.3633201122283936</v>
      </c>
      <c r="F268">
        <f t="shared" si="23"/>
        <v>8.3633801937103271</v>
      </c>
      <c r="G268">
        <f t="shared" si="24"/>
        <v>825796.44222264946</v>
      </c>
      <c r="H268">
        <f t="shared" si="25"/>
        <v>824132.64818190539</v>
      </c>
      <c r="I268">
        <f t="shared" si="26"/>
        <v>6.008148193359375E-5</v>
      </c>
    </row>
    <row r="269" spans="1:9" x14ac:dyDescent="0.25">
      <c r="A269">
        <v>267</v>
      </c>
      <c r="B269">
        <v>1408726451.3771501</v>
      </c>
      <c r="C269">
        <v>1408726451.3772099</v>
      </c>
      <c r="D269">
        <v>4096</v>
      </c>
      <c r="E269">
        <f t="shared" si="22"/>
        <v>8.3682601451873779</v>
      </c>
      <c r="F269">
        <f t="shared" si="23"/>
        <v>8.3683199882507324</v>
      </c>
      <c r="G269">
        <f t="shared" si="24"/>
        <v>829144.26563706563</v>
      </c>
      <c r="H269">
        <f t="shared" si="25"/>
        <v>829184.28418359964</v>
      </c>
      <c r="I269">
        <f t="shared" si="26"/>
        <v>5.9843063354492188E-5</v>
      </c>
    </row>
    <row r="270" spans="1:9" x14ac:dyDescent="0.25">
      <c r="A270">
        <v>268</v>
      </c>
      <c r="B270">
        <v>1408726451.3820901</v>
      </c>
      <c r="C270">
        <v>1408726451.3821499</v>
      </c>
      <c r="D270">
        <v>4096</v>
      </c>
      <c r="E270">
        <f t="shared" si="22"/>
        <v>8.3732001781463623</v>
      </c>
      <c r="F270">
        <f t="shared" si="23"/>
        <v>8.3732600212097168</v>
      </c>
      <c r="G270">
        <f t="shared" si="24"/>
        <v>829144.26563706563</v>
      </c>
      <c r="H270">
        <f t="shared" si="25"/>
        <v>829144.26563706563</v>
      </c>
      <c r="I270">
        <f t="shared" si="26"/>
        <v>5.9843063354492188E-5</v>
      </c>
    </row>
    <row r="271" spans="1:9" x14ac:dyDescent="0.25">
      <c r="A271">
        <v>269</v>
      </c>
      <c r="B271">
        <v>1408726451.3870399</v>
      </c>
      <c r="C271">
        <v>1408726451.38709</v>
      </c>
      <c r="D271">
        <v>4096</v>
      </c>
      <c r="E271">
        <f t="shared" si="22"/>
        <v>8.3781499862670898</v>
      </c>
      <c r="F271">
        <f t="shared" si="23"/>
        <v>8.3782000541687012</v>
      </c>
      <c r="G271">
        <f t="shared" si="24"/>
        <v>827506.82452675689</v>
      </c>
      <c r="H271">
        <f t="shared" si="25"/>
        <v>829144.26563706563</v>
      </c>
      <c r="I271">
        <f t="shared" si="26"/>
        <v>5.0067901611328125E-5</v>
      </c>
    </row>
    <row r="272" spans="1:9" x14ac:dyDescent="0.25">
      <c r="A272">
        <v>270</v>
      </c>
      <c r="B272">
        <v>1408726451.3919799</v>
      </c>
      <c r="C272">
        <v>1408726451.39203</v>
      </c>
      <c r="D272">
        <v>4096</v>
      </c>
      <c r="E272">
        <f t="shared" si="22"/>
        <v>8.3830900192260742</v>
      </c>
      <c r="F272">
        <f t="shared" si="23"/>
        <v>8.3831400871276855</v>
      </c>
      <c r="G272">
        <f t="shared" si="24"/>
        <v>829144.26563706563</v>
      </c>
      <c r="H272">
        <f t="shared" si="25"/>
        <v>829144.26563706563</v>
      </c>
      <c r="I272">
        <f t="shared" si="26"/>
        <v>5.0067901611328125E-5</v>
      </c>
    </row>
    <row r="273" spans="1:9" x14ac:dyDescent="0.25">
      <c r="A273">
        <v>271</v>
      </c>
      <c r="B273">
        <v>1408726451.39692</v>
      </c>
      <c r="C273">
        <v>1408726451.39697</v>
      </c>
      <c r="D273">
        <v>4096</v>
      </c>
      <c r="E273">
        <f t="shared" si="22"/>
        <v>8.3880300521850586</v>
      </c>
      <c r="F273">
        <f t="shared" si="23"/>
        <v>8.3880801200866699</v>
      </c>
      <c r="G273">
        <f t="shared" si="24"/>
        <v>829144.26563706563</v>
      </c>
      <c r="H273">
        <f t="shared" si="25"/>
        <v>829144.26563706563</v>
      </c>
      <c r="I273">
        <f t="shared" si="26"/>
        <v>5.0067901611328125E-5</v>
      </c>
    </row>
    <row r="274" spans="1:9" x14ac:dyDescent="0.25">
      <c r="A274">
        <v>272</v>
      </c>
      <c r="B274">
        <v>1408726451.40186</v>
      </c>
      <c r="C274">
        <v>1408726451.4019201</v>
      </c>
      <c r="D274">
        <v>4096</v>
      </c>
      <c r="E274">
        <f t="shared" si="22"/>
        <v>8.392970085144043</v>
      </c>
      <c r="F274">
        <f t="shared" si="23"/>
        <v>8.3930301666259766</v>
      </c>
      <c r="G274">
        <f t="shared" si="24"/>
        <v>829144.26563706563</v>
      </c>
      <c r="H274">
        <f t="shared" si="25"/>
        <v>827466.96772950585</v>
      </c>
      <c r="I274">
        <f t="shared" si="26"/>
        <v>6.008148193359375E-5</v>
      </c>
    </row>
    <row r="275" spans="1:9" x14ac:dyDescent="0.25">
      <c r="A275">
        <v>273</v>
      </c>
      <c r="B275">
        <v>1408726451.4068201</v>
      </c>
      <c r="C275">
        <v>1408726451.4068799</v>
      </c>
      <c r="D275">
        <v>4096</v>
      </c>
      <c r="E275">
        <f t="shared" si="22"/>
        <v>8.3979301452636719</v>
      </c>
      <c r="F275">
        <f t="shared" si="23"/>
        <v>8.3979899883270264</v>
      </c>
      <c r="G275">
        <f t="shared" si="24"/>
        <v>825796.44222264946</v>
      </c>
      <c r="H275">
        <f t="shared" si="25"/>
        <v>825836.13824929099</v>
      </c>
      <c r="I275">
        <f t="shared" si="26"/>
        <v>5.9843063354492188E-5</v>
      </c>
    </row>
    <row r="276" spans="1:9" x14ac:dyDescent="0.25">
      <c r="A276">
        <v>274</v>
      </c>
      <c r="B276">
        <v>1408726451.4117701</v>
      </c>
      <c r="C276">
        <v>1408726451.4118199</v>
      </c>
      <c r="D276">
        <v>4096</v>
      </c>
      <c r="E276">
        <f t="shared" si="22"/>
        <v>8.4028801918029785</v>
      </c>
      <c r="F276">
        <f t="shared" si="23"/>
        <v>8.4029300212860107</v>
      </c>
      <c r="G276">
        <f t="shared" si="24"/>
        <v>827466.96772950585</v>
      </c>
      <c r="H276">
        <f t="shared" si="25"/>
        <v>829144.26563706563</v>
      </c>
      <c r="I276">
        <f t="shared" si="26"/>
        <v>4.9829483032226563E-5</v>
      </c>
    </row>
    <row r="277" spans="1:9" x14ac:dyDescent="0.25">
      <c r="A277">
        <v>275</v>
      </c>
      <c r="B277">
        <v>1408726451.4167099</v>
      </c>
      <c r="C277">
        <v>1408726451.41676</v>
      </c>
      <c r="D277">
        <v>4096</v>
      </c>
      <c r="E277">
        <f t="shared" si="22"/>
        <v>8.4078199863433838</v>
      </c>
      <c r="F277">
        <f t="shared" si="23"/>
        <v>8.4078700542449951</v>
      </c>
      <c r="G277">
        <f t="shared" si="24"/>
        <v>829184.28418359964</v>
      </c>
      <c r="H277">
        <f t="shared" si="25"/>
        <v>829144.26563706563</v>
      </c>
      <c r="I277">
        <f t="shared" si="26"/>
        <v>5.0067901611328125E-5</v>
      </c>
    </row>
    <row r="278" spans="1:9" x14ac:dyDescent="0.25">
      <c r="A278">
        <v>276</v>
      </c>
      <c r="B278">
        <v>1408726451.4216399</v>
      </c>
      <c r="C278">
        <v>1408726451.4217</v>
      </c>
      <c r="D278">
        <v>4096</v>
      </c>
      <c r="E278">
        <f t="shared" si="22"/>
        <v>8.4127500057220459</v>
      </c>
      <c r="F278">
        <f t="shared" si="23"/>
        <v>8.4128100872039795</v>
      </c>
      <c r="G278">
        <f t="shared" si="24"/>
        <v>830828.37721249636</v>
      </c>
      <c r="H278">
        <f t="shared" si="25"/>
        <v>829144.26563706563</v>
      </c>
      <c r="I278">
        <f t="shared" si="26"/>
        <v>6.008148193359375E-5</v>
      </c>
    </row>
    <row r="279" spans="1:9" x14ac:dyDescent="0.25">
      <c r="A279">
        <v>277</v>
      </c>
      <c r="B279">
        <v>1408726451.42658</v>
      </c>
      <c r="C279">
        <v>1408726451.42663</v>
      </c>
      <c r="D279">
        <v>4096</v>
      </c>
      <c r="E279">
        <f t="shared" si="22"/>
        <v>8.4176900386810303</v>
      </c>
      <c r="F279">
        <f t="shared" si="23"/>
        <v>8.4177401065826416</v>
      </c>
      <c r="G279">
        <f t="shared" si="24"/>
        <v>829144.26563706563</v>
      </c>
      <c r="H279">
        <f t="shared" si="25"/>
        <v>830828.37721249636</v>
      </c>
      <c r="I279">
        <f t="shared" si="26"/>
        <v>5.0067901611328125E-5</v>
      </c>
    </row>
    <row r="280" spans="1:9" x14ac:dyDescent="0.25">
      <c r="A280">
        <v>278</v>
      </c>
      <c r="B280">
        <v>1408726451.4316001</v>
      </c>
      <c r="C280">
        <v>1408726451.4316499</v>
      </c>
      <c r="D280">
        <v>4096</v>
      </c>
      <c r="E280">
        <f t="shared" si="22"/>
        <v>8.4227101802825928</v>
      </c>
      <c r="F280">
        <f t="shared" si="23"/>
        <v>8.422760009765625</v>
      </c>
      <c r="G280">
        <f t="shared" si="24"/>
        <v>815913.24012158054</v>
      </c>
      <c r="H280">
        <f t="shared" si="25"/>
        <v>815951.99164094042</v>
      </c>
      <c r="I280">
        <f t="shared" si="26"/>
        <v>4.9829483032226563E-5</v>
      </c>
    </row>
    <row r="281" spans="1:9" x14ac:dyDescent="0.25">
      <c r="A281">
        <v>279</v>
      </c>
      <c r="B281">
        <v>1408726451.4365399</v>
      </c>
      <c r="C281">
        <v>1408726451.43659</v>
      </c>
      <c r="D281">
        <v>4096</v>
      </c>
      <c r="E281">
        <f t="shared" si="22"/>
        <v>8.427649974822998</v>
      </c>
      <c r="F281">
        <f t="shared" si="23"/>
        <v>8.4277000427246094</v>
      </c>
      <c r="G281">
        <f t="shared" si="24"/>
        <v>829184.28418359964</v>
      </c>
      <c r="H281">
        <f t="shared" si="25"/>
        <v>829144.26563706563</v>
      </c>
      <c r="I281">
        <f t="shared" si="26"/>
        <v>5.0067901611328125E-5</v>
      </c>
    </row>
    <row r="282" spans="1:9" x14ac:dyDescent="0.25">
      <c r="A282">
        <v>280</v>
      </c>
      <c r="B282">
        <v>1408726451.4414999</v>
      </c>
      <c r="C282">
        <v>1408726451.44156</v>
      </c>
      <c r="D282">
        <v>4096</v>
      </c>
      <c r="E282">
        <f t="shared" si="22"/>
        <v>8.432610034942627</v>
      </c>
      <c r="F282">
        <f t="shared" si="23"/>
        <v>8.4326701164245605</v>
      </c>
      <c r="G282">
        <f t="shared" si="24"/>
        <v>825796.44222264946</v>
      </c>
      <c r="H282">
        <f t="shared" si="25"/>
        <v>824132.64818190539</v>
      </c>
      <c r="I282">
        <f t="shared" si="26"/>
        <v>6.008148193359375E-5</v>
      </c>
    </row>
    <row r="283" spans="1:9" x14ac:dyDescent="0.25">
      <c r="A283">
        <v>281</v>
      </c>
      <c r="B283">
        <v>1408726451.44644</v>
      </c>
      <c r="C283">
        <v>1408726451.4465001</v>
      </c>
      <c r="D283">
        <v>4096</v>
      </c>
      <c r="E283">
        <f t="shared" si="22"/>
        <v>8.4375500679016113</v>
      </c>
      <c r="F283">
        <f t="shared" si="23"/>
        <v>8.4376101493835449</v>
      </c>
      <c r="G283">
        <f t="shared" si="24"/>
        <v>829144.26563706563</v>
      </c>
      <c r="H283">
        <f t="shared" si="25"/>
        <v>829144.26563706563</v>
      </c>
      <c r="I283">
        <f t="shared" si="26"/>
        <v>6.008148193359375E-5</v>
      </c>
    </row>
    <row r="284" spans="1:9" x14ac:dyDescent="0.25">
      <c r="A284">
        <v>282</v>
      </c>
      <c r="B284">
        <v>1408726451.45138</v>
      </c>
      <c r="C284">
        <v>1408726451.4516001</v>
      </c>
      <c r="D284">
        <v>4096</v>
      </c>
      <c r="E284">
        <f t="shared" si="22"/>
        <v>8.4424901008605957</v>
      </c>
      <c r="F284">
        <f t="shared" si="23"/>
        <v>8.4427101612091064</v>
      </c>
      <c r="G284">
        <f t="shared" si="24"/>
        <v>829144.26563706563</v>
      </c>
      <c r="H284">
        <f t="shared" si="25"/>
        <v>803135.39264176518</v>
      </c>
      <c r="I284">
        <f t="shared" si="26"/>
        <v>2.2006034851074219E-4</v>
      </c>
    </row>
    <row r="285" spans="1:9" x14ac:dyDescent="0.25">
      <c r="A285">
        <v>283</v>
      </c>
      <c r="B285">
        <v>1408726451.4563701</v>
      </c>
      <c r="C285">
        <v>1408726451.45643</v>
      </c>
      <c r="D285">
        <v>4096</v>
      </c>
      <c r="E285">
        <f t="shared" si="22"/>
        <v>8.4474802017211914</v>
      </c>
      <c r="F285">
        <f t="shared" si="23"/>
        <v>8.4475400447845459</v>
      </c>
      <c r="G285">
        <f t="shared" si="24"/>
        <v>820825.09240324888</v>
      </c>
      <c r="H285">
        <f t="shared" si="25"/>
        <v>848053.56817059929</v>
      </c>
      <c r="I285">
        <f t="shared" si="26"/>
        <v>5.9843063354492188E-5</v>
      </c>
    </row>
    <row r="286" spans="1:9" x14ac:dyDescent="0.25">
      <c r="A286">
        <v>284</v>
      </c>
      <c r="B286">
        <v>1408726451.4613099</v>
      </c>
      <c r="C286">
        <v>1408726451.46137</v>
      </c>
      <c r="D286">
        <v>4096</v>
      </c>
      <c r="E286">
        <f t="shared" si="22"/>
        <v>8.4524199962615967</v>
      </c>
      <c r="F286">
        <f t="shared" si="23"/>
        <v>8.4524800777435303</v>
      </c>
      <c r="G286">
        <f t="shared" si="24"/>
        <v>829184.28418359964</v>
      </c>
      <c r="H286">
        <f t="shared" si="25"/>
        <v>829144.26563706563</v>
      </c>
      <c r="I286">
        <f t="shared" si="26"/>
        <v>6.008148193359375E-5</v>
      </c>
    </row>
    <row r="287" spans="1:9" x14ac:dyDescent="0.25">
      <c r="A287">
        <v>285</v>
      </c>
      <c r="B287">
        <v>1408726451.4662499</v>
      </c>
      <c r="C287">
        <v>1408726451.46631</v>
      </c>
      <c r="D287">
        <v>4096</v>
      </c>
      <c r="E287">
        <f t="shared" si="22"/>
        <v>8.4573600292205811</v>
      </c>
      <c r="F287">
        <f t="shared" si="23"/>
        <v>8.4574201107025146</v>
      </c>
      <c r="G287">
        <f t="shared" si="24"/>
        <v>829144.26563706563</v>
      </c>
      <c r="H287">
        <f t="shared" si="25"/>
        <v>829144.26563706563</v>
      </c>
      <c r="I287">
        <f t="shared" si="26"/>
        <v>6.008148193359375E-5</v>
      </c>
    </row>
    <row r="288" spans="1:9" x14ac:dyDescent="0.25">
      <c r="A288">
        <v>286</v>
      </c>
      <c r="B288">
        <v>1408726451.4712</v>
      </c>
      <c r="C288">
        <v>1408726451.4712501</v>
      </c>
      <c r="D288">
        <v>4096</v>
      </c>
      <c r="E288">
        <f t="shared" si="22"/>
        <v>8.4623100757598877</v>
      </c>
      <c r="F288">
        <f t="shared" si="23"/>
        <v>8.462360143661499</v>
      </c>
      <c r="G288">
        <f t="shared" si="24"/>
        <v>827466.96772950585</v>
      </c>
      <c r="H288">
        <f t="shared" si="25"/>
        <v>829144.26563706563</v>
      </c>
      <c r="I288">
        <f t="shared" si="26"/>
        <v>5.0067901611328125E-5</v>
      </c>
    </row>
    <row r="289" spans="1:9" x14ac:dyDescent="0.25">
      <c r="A289">
        <v>287</v>
      </c>
      <c r="B289">
        <v>1408726451.47614</v>
      </c>
      <c r="C289">
        <v>1408726451.4761901</v>
      </c>
      <c r="D289">
        <v>4096</v>
      </c>
      <c r="E289">
        <f t="shared" si="22"/>
        <v>8.4672501087188721</v>
      </c>
      <c r="F289">
        <f t="shared" si="23"/>
        <v>8.4673001766204834</v>
      </c>
      <c r="G289">
        <f t="shared" si="24"/>
        <v>829144.26563706563</v>
      </c>
      <c r="H289">
        <f t="shared" si="25"/>
        <v>829144.26563706563</v>
      </c>
      <c r="I289">
        <f t="shared" si="26"/>
        <v>5.0067901611328125E-5</v>
      </c>
    </row>
    <row r="290" spans="1:9" x14ac:dyDescent="0.25">
      <c r="A290">
        <v>288</v>
      </c>
      <c r="B290">
        <v>1408726451.4811001</v>
      </c>
      <c r="C290">
        <v>1408726451.4811599</v>
      </c>
      <c r="D290">
        <v>4096</v>
      </c>
      <c r="E290">
        <f t="shared" si="22"/>
        <v>8.472210168838501</v>
      </c>
      <c r="F290">
        <f t="shared" si="23"/>
        <v>8.4722700119018555</v>
      </c>
      <c r="G290">
        <f t="shared" si="24"/>
        <v>825796.44222264946</v>
      </c>
      <c r="H290">
        <f t="shared" si="25"/>
        <v>824172.18440873106</v>
      </c>
      <c r="I290">
        <f t="shared" si="26"/>
        <v>5.9843063354492188E-5</v>
      </c>
    </row>
    <row r="291" spans="1:9" x14ac:dyDescent="0.25">
      <c r="A291">
        <v>289</v>
      </c>
      <c r="B291">
        <v>1408726451.4860401</v>
      </c>
      <c r="C291">
        <v>1408726451.4860899</v>
      </c>
      <c r="D291">
        <v>4096</v>
      </c>
      <c r="E291">
        <f t="shared" si="22"/>
        <v>8.4771502017974854</v>
      </c>
      <c r="F291">
        <f t="shared" si="23"/>
        <v>8.4772000312805176</v>
      </c>
      <c r="G291">
        <f t="shared" si="24"/>
        <v>829144.26563706563</v>
      </c>
      <c r="H291">
        <f t="shared" si="25"/>
        <v>830828.37721249636</v>
      </c>
      <c r="I291">
        <f t="shared" si="26"/>
        <v>4.9829483032226563E-5</v>
      </c>
    </row>
    <row r="292" spans="1:9" x14ac:dyDescent="0.25">
      <c r="A292">
        <v>290</v>
      </c>
      <c r="B292">
        <v>1408726451.4909799</v>
      </c>
      <c r="C292">
        <v>1408726451.49104</v>
      </c>
      <c r="D292">
        <v>4096</v>
      </c>
      <c r="E292">
        <f t="shared" si="22"/>
        <v>8.4820899963378906</v>
      </c>
      <c r="F292">
        <f t="shared" si="23"/>
        <v>8.4821500778198242</v>
      </c>
      <c r="G292">
        <f t="shared" si="24"/>
        <v>829184.28418359964</v>
      </c>
      <c r="H292">
        <f t="shared" si="25"/>
        <v>827466.96772950585</v>
      </c>
      <c r="I292">
        <f t="shared" si="26"/>
        <v>6.008148193359375E-5</v>
      </c>
    </row>
    <row r="293" spans="1:9" x14ac:dyDescent="0.25">
      <c r="A293">
        <v>291</v>
      </c>
      <c r="B293">
        <v>1408726451.4959199</v>
      </c>
      <c r="C293">
        <v>1408726451.49598</v>
      </c>
      <c r="D293">
        <v>4096</v>
      </c>
      <c r="E293">
        <f t="shared" si="22"/>
        <v>8.487030029296875</v>
      </c>
      <c r="F293">
        <f t="shared" si="23"/>
        <v>8.4870901107788086</v>
      </c>
      <c r="G293">
        <f t="shared" si="24"/>
        <v>829144.26563706563</v>
      </c>
      <c r="H293">
        <f t="shared" si="25"/>
        <v>829144.26563706563</v>
      </c>
      <c r="I293">
        <f t="shared" si="26"/>
        <v>6.008148193359375E-5</v>
      </c>
    </row>
    <row r="294" spans="1:9" x14ac:dyDescent="0.25">
      <c r="A294">
        <v>292</v>
      </c>
      <c r="B294">
        <v>1408726451.50086</v>
      </c>
      <c r="C294">
        <v>1408726451.5009201</v>
      </c>
      <c r="D294">
        <v>4096</v>
      </c>
      <c r="E294">
        <f t="shared" si="22"/>
        <v>8.4919700622558594</v>
      </c>
      <c r="F294">
        <f t="shared" si="23"/>
        <v>8.492030143737793</v>
      </c>
      <c r="G294">
        <f t="shared" si="24"/>
        <v>829144.26563706563</v>
      </c>
      <c r="H294">
        <f t="shared" si="25"/>
        <v>829144.26563706563</v>
      </c>
      <c r="I294">
        <f t="shared" si="26"/>
        <v>6.008148193359375E-5</v>
      </c>
    </row>
    <row r="295" spans="1:9" x14ac:dyDescent="0.25">
      <c r="A295">
        <v>293</v>
      </c>
      <c r="B295">
        <v>1408726451.50581</v>
      </c>
      <c r="C295">
        <v>1408726451.5058601</v>
      </c>
      <c r="D295">
        <v>4096</v>
      </c>
      <c r="E295">
        <f t="shared" si="22"/>
        <v>8.496920108795166</v>
      </c>
      <c r="F295">
        <f t="shared" si="23"/>
        <v>8.4969701766967773</v>
      </c>
      <c r="G295">
        <f t="shared" si="24"/>
        <v>827466.96772950585</v>
      </c>
      <c r="H295">
        <f t="shared" si="25"/>
        <v>829144.26563706563</v>
      </c>
      <c r="I295">
        <f t="shared" si="26"/>
        <v>5.0067901611328125E-5</v>
      </c>
    </row>
    <row r="296" spans="1:9" x14ac:dyDescent="0.25">
      <c r="A296">
        <v>294</v>
      </c>
      <c r="B296">
        <v>1408726451.51074</v>
      </c>
      <c r="C296">
        <v>1408726451.5107999</v>
      </c>
      <c r="D296">
        <v>4096</v>
      </c>
      <c r="E296">
        <f t="shared" si="22"/>
        <v>8.5018501281738281</v>
      </c>
      <c r="F296">
        <f t="shared" si="23"/>
        <v>8.5019099712371826</v>
      </c>
      <c r="G296">
        <f t="shared" si="24"/>
        <v>830828.37721249636</v>
      </c>
      <c r="H296">
        <f t="shared" si="25"/>
        <v>829184.28418359964</v>
      </c>
      <c r="I296">
        <f t="shared" si="26"/>
        <v>5.9843063354492188E-5</v>
      </c>
    </row>
    <row r="297" spans="1:9" x14ac:dyDescent="0.25">
      <c r="A297">
        <v>295</v>
      </c>
      <c r="B297">
        <v>1408726451.5157101</v>
      </c>
      <c r="C297">
        <v>1408726451.5157599</v>
      </c>
      <c r="D297">
        <v>4096</v>
      </c>
      <c r="E297">
        <f t="shared" si="22"/>
        <v>8.5068202018737793</v>
      </c>
      <c r="F297">
        <f t="shared" si="23"/>
        <v>8.5068700313568115</v>
      </c>
      <c r="G297">
        <f t="shared" si="24"/>
        <v>824132.64818190539</v>
      </c>
      <c r="H297">
        <f t="shared" si="25"/>
        <v>825796.44222264946</v>
      </c>
      <c r="I297">
        <f t="shared" si="26"/>
        <v>4.9829483032226563E-5</v>
      </c>
    </row>
    <row r="298" spans="1:9" x14ac:dyDescent="0.25">
      <c r="A298">
        <v>296</v>
      </c>
      <c r="B298">
        <v>1408726451.5206499</v>
      </c>
      <c r="C298">
        <v>1408726451.5207</v>
      </c>
      <c r="D298">
        <v>4096</v>
      </c>
      <c r="E298">
        <f t="shared" si="22"/>
        <v>8.5117599964141846</v>
      </c>
      <c r="F298">
        <f t="shared" si="23"/>
        <v>8.5118100643157959</v>
      </c>
      <c r="G298">
        <f t="shared" si="24"/>
        <v>829184.28418359964</v>
      </c>
      <c r="H298">
        <f t="shared" si="25"/>
        <v>829144.26563706563</v>
      </c>
      <c r="I298">
        <f t="shared" si="26"/>
        <v>5.0067901611328125E-5</v>
      </c>
    </row>
    <row r="299" spans="1:9" x14ac:dyDescent="0.25">
      <c r="A299">
        <v>297</v>
      </c>
      <c r="B299">
        <v>1408726451.5255899</v>
      </c>
      <c r="C299">
        <v>1408726451.52564</v>
      </c>
      <c r="D299">
        <v>4096</v>
      </c>
      <c r="E299">
        <f t="shared" si="22"/>
        <v>8.5167000293731689</v>
      </c>
      <c r="F299">
        <f t="shared" si="23"/>
        <v>8.5167500972747803</v>
      </c>
      <c r="G299">
        <f t="shared" si="24"/>
        <v>829144.26563706563</v>
      </c>
      <c r="H299">
        <f t="shared" si="25"/>
        <v>829144.26563706563</v>
      </c>
      <c r="I299">
        <f t="shared" si="26"/>
        <v>5.0067901611328125E-5</v>
      </c>
    </row>
    <row r="300" spans="1:9" x14ac:dyDescent="0.25">
      <c r="A300">
        <v>298</v>
      </c>
      <c r="B300">
        <v>1408726451.5306201</v>
      </c>
      <c r="C300">
        <v>1408726451.5306799</v>
      </c>
      <c r="D300">
        <v>4096</v>
      </c>
      <c r="E300">
        <f t="shared" si="22"/>
        <v>8.5217301845550537</v>
      </c>
      <c r="F300">
        <f t="shared" si="23"/>
        <v>8.5217900276184082</v>
      </c>
      <c r="G300">
        <f t="shared" si="24"/>
        <v>814288.9934590956</v>
      </c>
      <c r="H300">
        <f t="shared" si="25"/>
        <v>812709.64492170874</v>
      </c>
      <c r="I300">
        <f t="shared" si="26"/>
        <v>5.9843063354492188E-5</v>
      </c>
    </row>
    <row r="301" spans="1:9" x14ac:dyDescent="0.25">
      <c r="A301">
        <v>299</v>
      </c>
      <c r="B301">
        <v>1408726451.5355699</v>
      </c>
      <c r="C301">
        <v>1408726451.53563</v>
      </c>
      <c r="D301">
        <v>4096</v>
      </c>
      <c r="E301">
        <f t="shared" si="22"/>
        <v>8.5266799926757812</v>
      </c>
      <c r="F301">
        <f t="shared" si="23"/>
        <v>8.5267400741577148</v>
      </c>
      <c r="G301">
        <f t="shared" si="24"/>
        <v>827506.82452675689</v>
      </c>
      <c r="H301">
        <f t="shared" si="25"/>
        <v>827466.96772950585</v>
      </c>
      <c r="I301">
        <f t="shared" si="26"/>
        <v>6.008148193359375E-5</v>
      </c>
    </row>
    <row r="302" spans="1:9" x14ac:dyDescent="0.25">
      <c r="A302">
        <v>300</v>
      </c>
      <c r="B302">
        <v>1408726451.5405099</v>
      </c>
      <c r="C302">
        <v>1408726451.54056</v>
      </c>
      <c r="D302">
        <v>4096</v>
      </c>
      <c r="E302">
        <f t="shared" si="22"/>
        <v>8.5316200256347656</v>
      </c>
      <c r="F302">
        <f t="shared" si="23"/>
        <v>8.531670093536377</v>
      </c>
      <c r="G302">
        <f t="shared" si="24"/>
        <v>829144.26563706563</v>
      </c>
      <c r="H302">
        <f t="shared" si="25"/>
        <v>830828.37721249636</v>
      </c>
      <c r="I302">
        <f t="shared" si="26"/>
        <v>5.0067901611328125E-5</v>
      </c>
    </row>
    <row r="303" spans="1:9" x14ac:dyDescent="0.25">
      <c r="A303">
        <v>301</v>
      </c>
      <c r="B303">
        <v>1408726451.54545</v>
      </c>
      <c r="C303">
        <v>1408726451.5455</v>
      </c>
      <c r="D303">
        <v>4096</v>
      </c>
      <c r="E303">
        <f t="shared" si="22"/>
        <v>8.53656005859375</v>
      </c>
      <c r="F303">
        <f t="shared" si="23"/>
        <v>8.5366101264953613</v>
      </c>
      <c r="G303">
        <f t="shared" si="24"/>
        <v>829144.26563706563</v>
      </c>
      <c r="H303">
        <f t="shared" si="25"/>
        <v>829144.26563706563</v>
      </c>
      <c r="I303">
        <f t="shared" si="26"/>
        <v>5.0067901611328125E-5</v>
      </c>
    </row>
    <row r="304" spans="1:9" x14ac:dyDescent="0.25">
      <c r="A304">
        <v>302</v>
      </c>
      <c r="B304">
        <v>1408726451.55041</v>
      </c>
      <c r="C304">
        <v>1408726451.5504701</v>
      </c>
      <c r="D304">
        <v>4096</v>
      </c>
      <c r="E304">
        <f t="shared" si="22"/>
        <v>8.5415201187133789</v>
      </c>
      <c r="F304">
        <f t="shared" si="23"/>
        <v>8.5415802001953125</v>
      </c>
      <c r="G304">
        <f t="shared" si="24"/>
        <v>825796.44222264946</v>
      </c>
      <c r="H304">
        <f t="shared" si="25"/>
        <v>824132.64818190539</v>
      </c>
      <c r="I304">
        <f t="shared" si="26"/>
        <v>6.008148193359375E-5</v>
      </c>
    </row>
    <row r="305" spans="1:9" x14ac:dyDescent="0.25">
      <c r="A305">
        <v>303</v>
      </c>
      <c r="B305">
        <v>1408726451.5553501</v>
      </c>
      <c r="C305">
        <v>1408726451.5554099</v>
      </c>
      <c r="D305">
        <v>4096</v>
      </c>
      <c r="E305">
        <f t="shared" si="22"/>
        <v>8.5464601516723633</v>
      </c>
      <c r="F305">
        <f t="shared" si="23"/>
        <v>8.5465199947357178</v>
      </c>
      <c r="G305">
        <f t="shared" si="24"/>
        <v>829144.26563706563</v>
      </c>
      <c r="H305">
        <f t="shared" si="25"/>
        <v>829184.28418359964</v>
      </c>
      <c r="I305">
        <f t="shared" si="26"/>
        <v>5.9843063354492188E-5</v>
      </c>
    </row>
    <row r="306" spans="1:9" x14ac:dyDescent="0.25">
      <c r="A306">
        <v>304</v>
      </c>
      <c r="B306">
        <v>1408726451.5603001</v>
      </c>
      <c r="C306">
        <v>1408726451.5603499</v>
      </c>
      <c r="D306">
        <v>4096</v>
      </c>
      <c r="E306">
        <f t="shared" si="22"/>
        <v>8.5514101982116699</v>
      </c>
      <c r="F306">
        <f t="shared" si="23"/>
        <v>8.5514600276947021</v>
      </c>
      <c r="G306">
        <f t="shared" si="24"/>
        <v>827466.96772950585</v>
      </c>
      <c r="H306">
        <f t="shared" si="25"/>
        <v>829144.26563706563</v>
      </c>
      <c r="I306">
        <f t="shared" si="26"/>
        <v>4.9829483032226563E-5</v>
      </c>
    </row>
    <row r="307" spans="1:9" x14ac:dyDescent="0.25">
      <c r="A307">
        <v>305</v>
      </c>
      <c r="B307">
        <v>1408726451.5652399</v>
      </c>
      <c r="C307">
        <v>1408726451.56529</v>
      </c>
      <c r="D307">
        <v>4096</v>
      </c>
      <c r="E307">
        <f t="shared" si="22"/>
        <v>8.5563499927520752</v>
      </c>
      <c r="F307">
        <f t="shared" si="23"/>
        <v>8.5564000606536865</v>
      </c>
      <c r="G307">
        <f t="shared" si="24"/>
        <v>829184.28418359964</v>
      </c>
      <c r="H307">
        <f t="shared" si="25"/>
        <v>829144.26563706563</v>
      </c>
      <c r="I307">
        <f t="shared" si="26"/>
        <v>5.0067901611328125E-5</v>
      </c>
    </row>
    <row r="308" spans="1:9" x14ac:dyDescent="0.25">
      <c r="A308">
        <v>306</v>
      </c>
      <c r="B308">
        <v>1408726451.5701799</v>
      </c>
      <c r="C308">
        <v>1408726451.57023</v>
      </c>
      <c r="D308">
        <v>4096</v>
      </c>
      <c r="E308">
        <f t="shared" si="22"/>
        <v>8.5612900257110596</v>
      </c>
      <c r="F308">
        <f t="shared" si="23"/>
        <v>8.5613400936126709</v>
      </c>
      <c r="G308">
        <f t="shared" si="24"/>
        <v>829144.26563706563</v>
      </c>
      <c r="H308">
        <f t="shared" si="25"/>
        <v>829144.26563706563</v>
      </c>
      <c r="I308">
        <f t="shared" si="26"/>
        <v>5.0067901611328125E-5</v>
      </c>
    </row>
    <row r="309" spans="1:9" x14ac:dyDescent="0.25">
      <c r="A309">
        <v>307</v>
      </c>
      <c r="B309">
        <v>1408726451.57512</v>
      </c>
      <c r="C309">
        <v>1408726451.57517</v>
      </c>
      <c r="D309">
        <v>4096</v>
      </c>
      <c r="E309">
        <f t="shared" si="22"/>
        <v>8.5662300586700439</v>
      </c>
      <c r="F309">
        <f t="shared" si="23"/>
        <v>8.5662801265716553</v>
      </c>
      <c r="G309">
        <f t="shared" si="24"/>
        <v>829144.26563706563</v>
      </c>
      <c r="H309">
        <f t="shared" si="25"/>
        <v>829144.26563706563</v>
      </c>
      <c r="I309">
        <f t="shared" si="26"/>
        <v>5.0067901611328125E-5</v>
      </c>
    </row>
    <row r="310" spans="1:9" x14ac:dyDescent="0.25">
      <c r="A310">
        <v>308</v>
      </c>
      <c r="B310">
        <v>1408726451.58009</v>
      </c>
      <c r="C310">
        <v>1408726451.5801699</v>
      </c>
      <c r="D310">
        <v>4096</v>
      </c>
      <c r="E310">
        <f t="shared" si="22"/>
        <v>8.5712001323699951</v>
      </c>
      <c r="F310">
        <f t="shared" si="23"/>
        <v>8.5712800025939941</v>
      </c>
      <c r="G310">
        <f t="shared" si="24"/>
        <v>824132.64818190539</v>
      </c>
      <c r="H310">
        <f t="shared" si="25"/>
        <v>819220.3130036717</v>
      </c>
      <c r="I310">
        <f t="shared" si="26"/>
        <v>7.9870223999023438E-5</v>
      </c>
    </row>
    <row r="311" spans="1:9" x14ac:dyDescent="0.25">
      <c r="A311">
        <v>309</v>
      </c>
      <c r="B311">
        <v>1408726451.5850599</v>
      </c>
      <c r="C311">
        <v>1408726451.58512</v>
      </c>
      <c r="D311">
        <v>4096</v>
      </c>
      <c r="E311">
        <f t="shared" si="22"/>
        <v>8.5761699676513672</v>
      </c>
      <c r="F311">
        <f t="shared" si="23"/>
        <v>8.5762300491333008</v>
      </c>
      <c r="G311">
        <f t="shared" si="24"/>
        <v>824172.18440873106</v>
      </c>
      <c r="H311">
        <f t="shared" si="25"/>
        <v>827466.96772950585</v>
      </c>
      <c r="I311">
        <f t="shared" si="26"/>
        <v>6.008148193359375E-5</v>
      </c>
    </row>
    <row r="312" spans="1:9" x14ac:dyDescent="0.25">
      <c r="A312">
        <v>310</v>
      </c>
      <c r="B312">
        <v>1408726451.5899999</v>
      </c>
      <c r="C312">
        <v>1408726451.59006</v>
      </c>
      <c r="D312">
        <v>4096</v>
      </c>
      <c r="E312">
        <f t="shared" si="22"/>
        <v>8.5811100006103516</v>
      </c>
      <c r="F312">
        <f t="shared" si="23"/>
        <v>8.5811700820922852</v>
      </c>
      <c r="G312">
        <f t="shared" si="24"/>
        <v>829144.26563706563</v>
      </c>
      <c r="H312">
        <f t="shared" si="25"/>
        <v>829144.26563706563</v>
      </c>
      <c r="I312">
        <f t="shared" si="26"/>
        <v>6.008148193359375E-5</v>
      </c>
    </row>
    <row r="313" spans="1:9" x14ac:dyDescent="0.25">
      <c r="A313">
        <v>311</v>
      </c>
      <c r="B313">
        <v>1408726451.5949399</v>
      </c>
      <c r="C313">
        <v>1408726451.595</v>
      </c>
      <c r="D313">
        <v>4096</v>
      </c>
      <c r="E313">
        <f t="shared" si="22"/>
        <v>8.5860500335693359</v>
      </c>
      <c r="F313">
        <f t="shared" si="23"/>
        <v>8.5861101150512695</v>
      </c>
      <c r="G313">
        <f t="shared" si="24"/>
        <v>829144.26563706563</v>
      </c>
      <c r="H313">
        <f t="shared" si="25"/>
        <v>829144.26563706563</v>
      </c>
      <c r="I313">
        <f t="shared" si="26"/>
        <v>6.008148193359375E-5</v>
      </c>
    </row>
    <row r="314" spans="1:9" x14ac:dyDescent="0.25">
      <c r="A314">
        <v>312</v>
      </c>
      <c r="B314">
        <v>1408726451.59988</v>
      </c>
      <c r="C314">
        <v>1408726451.5999401</v>
      </c>
      <c r="D314">
        <v>4096</v>
      </c>
      <c r="E314">
        <f t="shared" si="22"/>
        <v>8.5909900665283203</v>
      </c>
      <c r="F314">
        <f t="shared" si="23"/>
        <v>8.5910501480102539</v>
      </c>
      <c r="G314">
        <f t="shared" si="24"/>
        <v>829144.26563706563</v>
      </c>
      <c r="H314">
        <f t="shared" si="25"/>
        <v>829144.26563706563</v>
      </c>
      <c r="I314">
        <f t="shared" si="26"/>
        <v>6.008148193359375E-5</v>
      </c>
    </row>
    <row r="315" spans="1:9" x14ac:dyDescent="0.25">
      <c r="A315">
        <v>313</v>
      </c>
      <c r="B315">
        <v>1408726451.60482</v>
      </c>
      <c r="C315">
        <v>1408726451.6048801</v>
      </c>
      <c r="D315">
        <v>4096</v>
      </c>
      <c r="E315">
        <f t="shared" si="22"/>
        <v>8.5959300994873047</v>
      </c>
      <c r="F315">
        <f t="shared" si="23"/>
        <v>8.5959901809692383</v>
      </c>
      <c r="G315">
        <f t="shared" si="24"/>
        <v>829144.26563706563</v>
      </c>
      <c r="H315">
        <f t="shared" si="25"/>
        <v>829144.26563706563</v>
      </c>
      <c r="I315">
        <f t="shared" si="26"/>
        <v>6.008148193359375E-5</v>
      </c>
    </row>
    <row r="316" spans="1:9" x14ac:dyDescent="0.25">
      <c r="A316">
        <v>314</v>
      </c>
      <c r="B316">
        <v>1408726451.60976</v>
      </c>
      <c r="C316">
        <v>1408726451.6098199</v>
      </c>
      <c r="D316">
        <v>4096</v>
      </c>
      <c r="E316">
        <f t="shared" si="22"/>
        <v>8.6008701324462891</v>
      </c>
      <c r="F316">
        <f t="shared" si="23"/>
        <v>8.6009299755096436</v>
      </c>
      <c r="G316">
        <f t="shared" si="24"/>
        <v>829144.26563706563</v>
      </c>
      <c r="H316">
        <f t="shared" si="25"/>
        <v>829184.28418359964</v>
      </c>
      <c r="I316">
        <f t="shared" si="26"/>
        <v>5.9843063354492188E-5</v>
      </c>
    </row>
    <row r="317" spans="1:9" x14ac:dyDescent="0.25">
      <c r="A317">
        <v>315</v>
      </c>
      <c r="B317">
        <v>1408726451.6147001</v>
      </c>
      <c r="C317">
        <v>1408726451.6147599</v>
      </c>
      <c r="D317">
        <v>4096</v>
      </c>
      <c r="E317">
        <f t="shared" si="22"/>
        <v>8.6058101654052734</v>
      </c>
      <c r="F317">
        <f t="shared" si="23"/>
        <v>8.6058700084686279</v>
      </c>
      <c r="G317">
        <f t="shared" si="24"/>
        <v>829144.26563706563</v>
      </c>
      <c r="H317">
        <f t="shared" si="25"/>
        <v>829144.26563706563</v>
      </c>
      <c r="I317">
        <f t="shared" si="26"/>
        <v>5.9843063354492188E-5</v>
      </c>
    </row>
    <row r="318" spans="1:9" x14ac:dyDescent="0.25">
      <c r="A318">
        <v>316</v>
      </c>
      <c r="B318">
        <v>1408726451.6196699</v>
      </c>
      <c r="C318">
        <v>1408726451.61973</v>
      </c>
      <c r="D318">
        <v>4096</v>
      </c>
      <c r="E318">
        <f t="shared" si="22"/>
        <v>8.6107800006866455</v>
      </c>
      <c r="F318">
        <f t="shared" si="23"/>
        <v>8.6108400821685791</v>
      </c>
      <c r="G318">
        <f t="shared" si="24"/>
        <v>824172.18440873106</v>
      </c>
      <c r="H318">
        <f t="shared" si="25"/>
        <v>824132.64818190539</v>
      </c>
      <c r="I318">
        <f t="shared" si="26"/>
        <v>6.008148193359375E-5</v>
      </c>
    </row>
    <row r="319" spans="1:9" x14ac:dyDescent="0.25">
      <c r="A319">
        <v>317</v>
      </c>
      <c r="B319">
        <v>1408726451.6246099</v>
      </c>
      <c r="C319">
        <v>1408726451.62467</v>
      </c>
      <c r="D319">
        <v>4096</v>
      </c>
      <c r="E319">
        <f t="shared" si="22"/>
        <v>8.6157200336456299</v>
      </c>
      <c r="F319">
        <f t="shared" si="23"/>
        <v>8.6157801151275635</v>
      </c>
      <c r="G319">
        <f t="shared" si="24"/>
        <v>829144.26563706563</v>
      </c>
      <c r="H319">
        <f t="shared" si="25"/>
        <v>829144.26563706563</v>
      </c>
      <c r="I319">
        <f t="shared" si="26"/>
        <v>6.008148193359375E-5</v>
      </c>
    </row>
    <row r="320" spans="1:9" x14ac:dyDescent="0.25">
      <c r="A320">
        <v>318</v>
      </c>
      <c r="B320">
        <v>1408726451.62955</v>
      </c>
      <c r="C320">
        <v>1408726451.6296101</v>
      </c>
      <c r="D320">
        <v>4096</v>
      </c>
      <c r="E320">
        <f t="shared" si="22"/>
        <v>8.6206600666046143</v>
      </c>
      <c r="F320">
        <f t="shared" si="23"/>
        <v>8.6207201480865479</v>
      </c>
      <c r="G320">
        <f t="shared" si="24"/>
        <v>829144.26563706563</v>
      </c>
      <c r="H320">
        <f t="shared" si="25"/>
        <v>829144.26563706563</v>
      </c>
      <c r="I320">
        <f t="shared" si="26"/>
        <v>6.008148193359375E-5</v>
      </c>
    </row>
    <row r="321" spans="1:9" x14ac:dyDescent="0.25">
      <c r="A321">
        <v>319</v>
      </c>
      <c r="B321">
        <v>1408726451.63449</v>
      </c>
      <c r="C321">
        <v>1408726451.6345401</v>
      </c>
      <c r="D321">
        <v>4096</v>
      </c>
      <c r="E321">
        <f t="shared" si="22"/>
        <v>8.6256000995635986</v>
      </c>
      <c r="F321">
        <f t="shared" si="23"/>
        <v>8.62565016746521</v>
      </c>
      <c r="G321">
        <f t="shared" si="24"/>
        <v>829144.26563706563</v>
      </c>
      <c r="H321">
        <f t="shared" si="25"/>
        <v>830828.37721249636</v>
      </c>
      <c r="I321">
        <f t="shared" si="26"/>
        <v>5.0067901611328125E-5</v>
      </c>
    </row>
    <row r="322" spans="1:9" x14ac:dyDescent="0.25">
      <c r="A322">
        <v>320</v>
      </c>
      <c r="B322">
        <v>1408726451.63943</v>
      </c>
      <c r="C322">
        <v>1408726451.6394801</v>
      </c>
      <c r="D322">
        <v>4096</v>
      </c>
      <c r="E322">
        <f t="shared" si="22"/>
        <v>8.630540132522583</v>
      </c>
      <c r="F322">
        <f t="shared" si="23"/>
        <v>8.6305902004241943</v>
      </c>
      <c r="G322">
        <f t="shared" si="24"/>
        <v>829144.26563706563</v>
      </c>
      <c r="H322">
        <f t="shared" si="25"/>
        <v>829144.26563706563</v>
      </c>
      <c r="I322">
        <f t="shared" si="26"/>
        <v>5.0067901611328125E-5</v>
      </c>
    </row>
    <row r="323" spans="1:9" x14ac:dyDescent="0.25">
      <c r="A323">
        <v>321</v>
      </c>
      <c r="B323">
        <v>1408726451.6443701</v>
      </c>
      <c r="C323">
        <v>1408726451.6444299</v>
      </c>
      <c r="D323">
        <v>4096</v>
      </c>
      <c r="E323">
        <f t="shared" si="22"/>
        <v>8.6354801654815674</v>
      </c>
      <c r="F323">
        <f t="shared" si="23"/>
        <v>8.6355400085449219</v>
      </c>
      <c r="G323">
        <f t="shared" si="24"/>
        <v>829144.26563706563</v>
      </c>
      <c r="H323">
        <f t="shared" si="25"/>
        <v>827506.82452675689</v>
      </c>
      <c r="I323">
        <f t="shared" si="26"/>
        <v>5.9843063354492188E-5</v>
      </c>
    </row>
    <row r="324" spans="1:9" x14ac:dyDescent="0.25">
      <c r="A324">
        <v>322</v>
      </c>
      <c r="B324">
        <v>1408726451.6493001</v>
      </c>
      <c r="C324">
        <v>1408726451.6493599</v>
      </c>
      <c r="D324">
        <v>4096</v>
      </c>
      <c r="E324">
        <f t="shared" si="22"/>
        <v>8.6404101848602295</v>
      </c>
      <c r="F324">
        <f t="shared" si="23"/>
        <v>8.640470027923584</v>
      </c>
      <c r="G324">
        <f t="shared" si="24"/>
        <v>830828.37721249636</v>
      </c>
      <c r="H324">
        <f t="shared" si="25"/>
        <v>830828.37721249636</v>
      </c>
      <c r="I324">
        <f t="shared" si="26"/>
        <v>5.9843063354492188E-5</v>
      </c>
    </row>
    <row r="325" spans="1:9" x14ac:dyDescent="0.25">
      <c r="A325">
        <v>323</v>
      </c>
      <c r="B325">
        <v>1408726451.6542399</v>
      </c>
      <c r="C325">
        <v>1408726451.6543</v>
      </c>
      <c r="D325">
        <v>4096</v>
      </c>
      <c r="E325">
        <f t="shared" ref="E325:E388" si="27">B325-$B$2</f>
        <v>8.6453499794006348</v>
      </c>
      <c r="F325">
        <f t="shared" ref="F325:F388" si="28">C325-$B$2</f>
        <v>8.6454100608825684</v>
      </c>
      <c r="G325">
        <f t="shared" ref="G325:G388" si="29">$D325/(E325-E324)</f>
        <v>829184.28418359964</v>
      </c>
      <c r="H325">
        <f t="shared" ref="H325:H388" si="30">$D325/(F325-F324)</f>
        <v>829144.26563706563</v>
      </c>
      <c r="I325">
        <f t="shared" ref="I325:I388" si="31">F325-E325</f>
        <v>6.008148193359375E-5</v>
      </c>
    </row>
    <row r="326" spans="1:9" x14ac:dyDescent="0.25">
      <c r="A326">
        <v>324</v>
      </c>
      <c r="B326">
        <v>1408726451.65921</v>
      </c>
      <c r="C326">
        <v>1408726451.65927</v>
      </c>
      <c r="D326">
        <v>4096</v>
      </c>
      <c r="E326">
        <f t="shared" si="27"/>
        <v>8.6503200531005859</v>
      </c>
      <c r="F326">
        <f t="shared" si="28"/>
        <v>8.6503801345825195</v>
      </c>
      <c r="G326">
        <f t="shared" si="29"/>
        <v>824132.64818190539</v>
      </c>
      <c r="H326">
        <f t="shared" si="30"/>
        <v>824132.64818190539</v>
      </c>
      <c r="I326">
        <f t="shared" si="31"/>
        <v>6.008148193359375E-5</v>
      </c>
    </row>
    <row r="327" spans="1:9" x14ac:dyDescent="0.25">
      <c r="A327">
        <v>325</v>
      </c>
      <c r="B327">
        <v>1408726451.66415</v>
      </c>
      <c r="C327">
        <v>1408726451.6642101</v>
      </c>
      <c r="D327">
        <v>4096</v>
      </c>
      <c r="E327">
        <f t="shared" si="27"/>
        <v>8.6552600860595703</v>
      </c>
      <c r="F327">
        <f t="shared" si="28"/>
        <v>8.6553201675415039</v>
      </c>
      <c r="G327">
        <f t="shared" si="29"/>
        <v>829144.26563706563</v>
      </c>
      <c r="H327">
        <f t="shared" si="30"/>
        <v>829144.26563706563</v>
      </c>
      <c r="I327">
        <f t="shared" si="31"/>
        <v>6.008148193359375E-5</v>
      </c>
    </row>
    <row r="328" spans="1:9" x14ac:dyDescent="0.25">
      <c r="A328">
        <v>326</v>
      </c>
      <c r="B328">
        <v>1408726451.66909</v>
      </c>
      <c r="C328">
        <v>1408726451.6691501</v>
      </c>
      <c r="D328">
        <v>4096</v>
      </c>
      <c r="E328">
        <f t="shared" si="27"/>
        <v>8.6602001190185547</v>
      </c>
      <c r="F328">
        <f t="shared" si="28"/>
        <v>8.6602602005004883</v>
      </c>
      <c r="G328">
        <f t="shared" si="29"/>
        <v>829144.26563706563</v>
      </c>
      <c r="H328">
        <f t="shared" si="30"/>
        <v>829144.26563706563</v>
      </c>
      <c r="I328">
        <f t="shared" si="31"/>
        <v>6.008148193359375E-5</v>
      </c>
    </row>
    <row r="329" spans="1:9" x14ac:dyDescent="0.25">
      <c r="A329">
        <v>327</v>
      </c>
      <c r="B329">
        <v>1408726451.6740301</v>
      </c>
      <c r="C329">
        <v>1408726451.6740899</v>
      </c>
      <c r="D329">
        <v>4096</v>
      </c>
      <c r="E329">
        <f t="shared" si="27"/>
        <v>8.6651401519775391</v>
      </c>
      <c r="F329">
        <f t="shared" si="28"/>
        <v>8.6651999950408936</v>
      </c>
      <c r="G329">
        <f t="shared" si="29"/>
        <v>829144.26563706563</v>
      </c>
      <c r="H329">
        <f t="shared" si="30"/>
        <v>829184.28418359964</v>
      </c>
      <c r="I329">
        <f t="shared" si="31"/>
        <v>5.9843063354492188E-5</v>
      </c>
    </row>
    <row r="330" spans="1:9" x14ac:dyDescent="0.25">
      <c r="A330">
        <v>328</v>
      </c>
      <c r="B330">
        <v>1408726451.6789701</v>
      </c>
      <c r="C330">
        <v>1408726451.6790199</v>
      </c>
      <c r="D330">
        <v>4096</v>
      </c>
      <c r="E330">
        <f t="shared" si="27"/>
        <v>8.6700801849365234</v>
      </c>
      <c r="F330">
        <f t="shared" si="28"/>
        <v>8.6701300144195557</v>
      </c>
      <c r="G330">
        <f t="shared" si="29"/>
        <v>829144.26563706563</v>
      </c>
      <c r="H330">
        <f t="shared" si="30"/>
        <v>830828.37721249636</v>
      </c>
      <c r="I330">
        <f t="shared" si="31"/>
        <v>4.9829483032226563E-5</v>
      </c>
    </row>
    <row r="331" spans="1:9" x14ac:dyDescent="0.25">
      <c r="A331">
        <v>329</v>
      </c>
      <c r="B331">
        <v>1408726451.6839099</v>
      </c>
      <c r="C331">
        <v>1408726451.68396</v>
      </c>
      <c r="D331">
        <v>4096</v>
      </c>
      <c r="E331">
        <f t="shared" si="27"/>
        <v>8.6750199794769287</v>
      </c>
      <c r="F331">
        <f t="shared" si="28"/>
        <v>8.67507004737854</v>
      </c>
      <c r="G331">
        <f t="shared" si="29"/>
        <v>829184.28418359964</v>
      </c>
      <c r="H331">
        <f t="shared" si="30"/>
        <v>829144.26563706563</v>
      </c>
      <c r="I331">
        <f t="shared" si="31"/>
        <v>5.0067901611328125E-5</v>
      </c>
    </row>
    <row r="332" spans="1:9" x14ac:dyDescent="0.25">
      <c r="A332">
        <v>330</v>
      </c>
      <c r="B332">
        <v>1408726451.6888499</v>
      </c>
      <c r="C332">
        <v>1408726451.68891</v>
      </c>
      <c r="D332">
        <v>4096</v>
      </c>
      <c r="E332">
        <f t="shared" si="27"/>
        <v>8.6799600124359131</v>
      </c>
      <c r="F332">
        <f t="shared" si="28"/>
        <v>8.6800200939178467</v>
      </c>
      <c r="G332">
        <f t="shared" si="29"/>
        <v>829144.26563706563</v>
      </c>
      <c r="H332">
        <f t="shared" si="30"/>
        <v>827466.96772950585</v>
      </c>
      <c r="I332">
        <f t="shared" si="31"/>
        <v>6.008148193359375E-5</v>
      </c>
    </row>
    <row r="333" spans="1:9" x14ac:dyDescent="0.25">
      <c r="A333">
        <v>331</v>
      </c>
      <c r="B333">
        <v>1408726451.69381</v>
      </c>
      <c r="C333">
        <v>1408726451.6938701</v>
      </c>
      <c r="D333">
        <v>4096</v>
      </c>
      <c r="E333">
        <f t="shared" si="27"/>
        <v>8.684920072555542</v>
      </c>
      <c r="F333">
        <f t="shared" si="28"/>
        <v>8.6849801540374756</v>
      </c>
      <c r="G333">
        <f t="shared" si="29"/>
        <v>825796.44222264946</v>
      </c>
      <c r="H333">
        <f t="shared" si="30"/>
        <v>825796.44222264946</v>
      </c>
      <c r="I333">
        <f t="shared" si="31"/>
        <v>6.008148193359375E-5</v>
      </c>
    </row>
    <row r="334" spans="1:9" x14ac:dyDescent="0.25">
      <c r="A334">
        <v>332</v>
      </c>
      <c r="B334">
        <v>1408726451.69875</v>
      </c>
      <c r="C334">
        <v>1408726451.6988101</v>
      </c>
      <c r="D334">
        <v>4096</v>
      </c>
      <c r="E334">
        <f t="shared" si="27"/>
        <v>8.6898601055145264</v>
      </c>
      <c r="F334">
        <f t="shared" si="28"/>
        <v>8.68992018699646</v>
      </c>
      <c r="G334">
        <f t="shared" si="29"/>
        <v>829144.26563706563</v>
      </c>
      <c r="H334">
        <f t="shared" si="30"/>
        <v>829144.26563706563</v>
      </c>
      <c r="I334">
        <f t="shared" si="31"/>
        <v>6.008148193359375E-5</v>
      </c>
    </row>
    <row r="335" spans="1:9" x14ac:dyDescent="0.25">
      <c r="A335">
        <v>333</v>
      </c>
      <c r="B335">
        <v>1408726451.7036901</v>
      </c>
      <c r="C335">
        <v>1408726451.7037399</v>
      </c>
      <c r="D335">
        <v>4096</v>
      </c>
      <c r="E335">
        <f t="shared" si="27"/>
        <v>8.6948001384735107</v>
      </c>
      <c r="F335">
        <f t="shared" si="28"/>
        <v>8.694849967956543</v>
      </c>
      <c r="G335">
        <f t="shared" si="29"/>
        <v>829144.26563706563</v>
      </c>
      <c r="H335">
        <f t="shared" si="30"/>
        <v>830868.5584949461</v>
      </c>
      <c r="I335">
        <f t="shared" si="31"/>
        <v>4.9829483032226563E-5</v>
      </c>
    </row>
    <row r="336" spans="1:9" x14ac:dyDescent="0.25">
      <c r="A336">
        <v>334</v>
      </c>
      <c r="B336">
        <v>1408726451.7086301</v>
      </c>
      <c r="C336">
        <v>1408726451.7086799</v>
      </c>
      <c r="D336">
        <v>4096</v>
      </c>
      <c r="E336">
        <f t="shared" si="27"/>
        <v>8.6997401714324951</v>
      </c>
      <c r="F336">
        <f t="shared" si="28"/>
        <v>8.6997900009155273</v>
      </c>
      <c r="G336">
        <f t="shared" si="29"/>
        <v>829144.26563706563</v>
      </c>
      <c r="H336">
        <f t="shared" si="30"/>
        <v>829144.26563706563</v>
      </c>
      <c r="I336">
        <f t="shared" si="31"/>
        <v>4.9829483032226563E-5</v>
      </c>
    </row>
    <row r="337" spans="1:9" x14ac:dyDescent="0.25">
      <c r="A337">
        <v>335</v>
      </c>
      <c r="B337">
        <v>1408726451.7135701</v>
      </c>
      <c r="C337">
        <v>1408726451.71363</v>
      </c>
      <c r="D337">
        <v>4096</v>
      </c>
      <c r="E337">
        <f t="shared" si="27"/>
        <v>8.7046802043914795</v>
      </c>
      <c r="F337">
        <f t="shared" si="28"/>
        <v>8.704740047454834</v>
      </c>
      <c r="G337">
        <f t="shared" si="29"/>
        <v>829144.26563706563</v>
      </c>
      <c r="H337">
        <f t="shared" si="30"/>
        <v>827466.96772950585</v>
      </c>
      <c r="I337">
        <f t="shared" si="31"/>
        <v>5.9843063354492188E-5</v>
      </c>
    </row>
    <row r="338" spans="1:9" x14ac:dyDescent="0.25">
      <c r="A338">
        <v>336</v>
      </c>
      <c r="B338">
        <v>1408726451.7185099</v>
      </c>
      <c r="C338">
        <v>1408726451.71856</v>
      </c>
      <c r="D338">
        <v>4096</v>
      </c>
      <c r="E338">
        <f t="shared" si="27"/>
        <v>8.7096199989318848</v>
      </c>
      <c r="F338">
        <f t="shared" si="28"/>
        <v>8.7096700668334961</v>
      </c>
      <c r="G338">
        <f t="shared" si="29"/>
        <v>829184.28418359964</v>
      </c>
      <c r="H338">
        <f t="shared" si="30"/>
        <v>830828.37721249636</v>
      </c>
      <c r="I338">
        <f t="shared" si="31"/>
        <v>5.0067901611328125E-5</v>
      </c>
    </row>
    <row r="339" spans="1:9" x14ac:dyDescent="0.25">
      <c r="A339">
        <v>337</v>
      </c>
      <c r="B339">
        <v>1408726451.7234499</v>
      </c>
      <c r="C339">
        <v>1408726451.7235999</v>
      </c>
      <c r="D339">
        <v>4096</v>
      </c>
      <c r="E339">
        <f t="shared" si="27"/>
        <v>8.7145600318908691</v>
      </c>
      <c r="F339">
        <f t="shared" si="28"/>
        <v>8.714709997177124</v>
      </c>
      <c r="G339">
        <f t="shared" si="29"/>
        <v>829144.26563706563</v>
      </c>
      <c r="H339">
        <f t="shared" si="30"/>
        <v>812709.64492170874</v>
      </c>
      <c r="I339">
        <f t="shared" si="31"/>
        <v>1.4996528625488281E-4</v>
      </c>
    </row>
    <row r="340" spans="1:9" x14ac:dyDescent="0.25">
      <c r="A340">
        <v>338</v>
      </c>
      <c r="B340">
        <v>1408726451.7285199</v>
      </c>
      <c r="C340">
        <v>1408726451.72857</v>
      </c>
      <c r="D340">
        <v>4096</v>
      </c>
      <c r="E340">
        <f t="shared" si="27"/>
        <v>8.7196300029754639</v>
      </c>
      <c r="F340">
        <f t="shared" si="28"/>
        <v>8.7196800708770752</v>
      </c>
      <c r="G340">
        <f t="shared" si="29"/>
        <v>807894.15396190924</v>
      </c>
      <c r="H340">
        <f t="shared" si="30"/>
        <v>824132.64818190539</v>
      </c>
      <c r="I340">
        <f t="shared" si="31"/>
        <v>5.0067901611328125E-5</v>
      </c>
    </row>
    <row r="341" spans="1:9" x14ac:dyDescent="0.25">
      <c r="A341">
        <v>339</v>
      </c>
      <c r="B341">
        <v>1408726451.7334599</v>
      </c>
      <c r="C341">
        <v>1408726451.73351</v>
      </c>
      <c r="D341">
        <v>4096</v>
      </c>
      <c r="E341">
        <f t="shared" si="27"/>
        <v>8.7245700359344482</v>
      </c>
      <c r="F341">
        <f t="shared" si="28"/>
        <v>8.7246201038360596</v>
      </c>
      <c r="G341">
        <f t="shared" si="29"/>
        <v>829144.26563706563</v>
      </c>
      <c r="H341">
        <f t="shared" si="30"/>
        <v>829144.26563706563</v>
      </c>
      <c r="I341">
        <f t="shared" si="31"/>
        <v>5.0067901611328125E-5</v>
      </c>
    </row>
    <row r="342" spans="1:9" x14ac:dyDescent="0.25">
      <c r="A342">
        <v>340</v>
      </c>
      <c r="B342">
        <v>1408726451.7384</v>
      </c>
      <c r="C342">
        <v>1408726451.7384501</v>
      </c>
      <c r="D342">
        <v>4096</v>
      </c>
      <c r="E342">
        <f t="shared" si="27"/>
        <v>8.7295100688934326</v>
      </c>
      <c r="F342">
        <f t="shared" si="28"/>
        <v>8.7295601367950439</v>
      </c>
      <c r="G342">
        <f t="shared" si="29"/>
        <v>829144.26563706563</v>
      </c>
      <c r="H342">
        <f t="shared" si="30"/>
        <v>829144.26563706563</v>
      </c>
      <c r="I342">
        <f t="shared" si="31"/>
        <v>5.0067901611328125E-5</v>
      </c>
    </row>
    <row r="343" spans="1:9" x14ac:dyDescent="0.25">
      <c r="A343">
        <v>341</v>
      </c>
      <c r="B343">
        <v>1408726451.74336</v>
      </c>
      <c r="C343">
        <v>1408726451.7434101</v>
      </c>
      <c r="D343">
        <v>4096</v>
      </c>
      <c r="E343">
        <f t="shared" si="27"/>
        <v>8.7344701290130615</v>
      </c>
      <c r="F343">
        <f t="shared" si="28"/>
        <v>8.7345201969146729</v>
      </c>
      <c r="G343">
        <f t="shared" si="29"/>
        <v>825796.44222264946</v>
      </c>
      <c r="H343">
        <f t="shared" si="30"/>
        <v>825796.44222264946</v>
      </c>
      <c r="I343">
        <f t="shared" si="31"/>
        <v>5.0067901611328125E-5</v>
      </c>
    </row>
    <row r="344" spans="1:9" x14ac:dyDescent="0.25">
      <c r="A344">
        <v>342</v>
      </c>
      <c r="B344">
        <v>1408726451.7483201</v>
      </c>
      <c r="C344">
        <v>1408726451.7483799</v>
      </c>
      <c r="D344">
        <v>4096</v>
      </c>
      <c r="E344">
        <f t="shared" si="27"/>
        <v>8.7394301891326904</v>
      </c>
      <c r="F344">
        <f t="shared" si="28"/>
        <v>8.7394900321960449</v>
      </c>
      <c r="G344">
        <f t="shared" si="29"/>
        <v>825796.44222264946</v>
      </c>
      <c r="H344">
        <f t="shared" si="30"/>
        <v>824172.18440873106</v>
      </c>
      <c r="I344">
        <f t="shared" si="31"/>
        <v>5.9843063354492188E-5</v>
      </c>
    </row>
    <row r="345" spans="1:9" x14ac:dyDescent="0.25">
      <c r="A345">
        <v>343</v>
      </c>
      <c r="B345">
        <v>1408726451.7532899</v>
      </c>
      <c r="C345">
        <v>1408726451.75334</v>
      </c>
      <c r="D345">
        <v>4096</v>
      </c>
      <c r="E345">
        <f t="shared" si="27"/>
        <v>8.7444000244140625</v>
      </c>
      <c r="F345">
        <f t="shared" si="28"/>
        <v>8.7444500923156738</v>
      </c>
      <c r="G345">
        <f t="shared" si="29"/>
        <v>824172.18440873106</v>
      </c>
      <c r="H345">
        <f t="shared" si="30"/>
        <v>825796.44222264946</v>
      </c>
      <c r="I345">
        <f t="shared" si="31"/>
        <v>5.0067901611328125E-5</v>
      </c>
    </row>
    <row r="346" spans="1:9" x14ac:dyDescent="0.25">
      <c r="A346">
        <v>344</v>
      </c>
      <c r="B346">
        <v>1408726451.75825</v>
      </c>
      <c r="C346">
        <v>1408726451.7583101</v>
      </c>
      <c r="D346">
        <v>4096</v>
      </c>
      <c r="E346">
        <f t="shared" si="27"/>
        <v>8.7493600845336914</v>
      </c>
      <c r="F346">
        <f t="shared" si="28"/>
        <v>8.749420166015625</v>
      </c>
      <c r="G346">
        <f t="shared" si="29"/>
        <v>825796.44222264946</v>
      </c>
      <c r="H346">
        <f t="shared" si="30"/>
        <v>824132.64818190539</v>
      </c>
      <c r="I346">
        <f t="shared" si="31"/>
        <v>6.008148193359375E-5</v>
      </c>
    </row>
    <row r="347" spans="1:9" x14ac:dyDescent="0.25">
      <c r="A347">
        <v>345</v>
      </c>
      <c r="B347">
        <v>1408726451.7632401</v>
      </c>
      <c r="C347">
        <v>1408726451.7632899</v>
      </c>
      <c r="D347">
        <v>4096</v>
      </c>
      <c r="E347">
        <f t="shared" si="27"/>
        <v>8.7543501853942871</v>
      </c>
      <c r="F347">
        <f t="shared" si="28"/>
        <v>8.7544000148773193</v>
      </c>
      <c r="G347">
        <f t="shared" si="29"/>
        <v>820825.09240324888</v>
      </c>
      <c r="H347">
        <f t="shared" si="30"/>
        <v>822514.92239191837</v>
      </c>
      <c r="I347">
        <f t="shared" si="31"/>
        <v>4.9829483032226563E-5</v>
      </c>
    </row>
    <row r="348" spans="1:9" x14ac:dyDescent="0.25">
      <c r="A348">
        <v>346</v>
      </c>
      <c r="B348">
        <v>1408726451.7681999</v>
      </c>
      <c r="C348">
        <v>1408726451.76826</v>
      </c>
      <c r="D348">
        <v>4096</v>
      </c>
      <c r="E348">
        <f t="shared" si="27"/>
        <v>8.7593100070953369</v>
      </c>
      <c r="F348">
        <f t="shared" si="28"/>
        <v>8.7593700885772705</v>
      </c>
      <c r="G348">
        <f t="shared" si="29"/>
        <v>825836.13824929099</v>
      </c>
      <c r="H348">
        <f t="shared" si="30"/>
        <v>824132.64818190539</v>
      </c>
      <c r="I348">
        <f t="shared" si="31"/>
        <v>6.008148193359375E-5</v>
      </c>
    </row>
    <row r="349" spans="1:9" x14ac:dyDescent="0.25">
      <c r="A349">
        <v>347</v>
      </c>
      <c r="B349">
        <v>1408726451.77316</v>
      </c>
      <c r="C349">
        <v>1408726451.7732201</v>
      </c>
      <c r="D349">
        <v>4096</v>
      </c>
      <c r="E349">
        <f t="shared" si="27"/>
        <v>8.7642700672149658</v>
      </c>
      <c r="F349">
        <f t="shared" si="28"/>
        <v>8.7643301486968994</v>
      </c>
      <c r="G349">
        <f t="shared" si="29"/>
        <v>825796.44222264946</v>
      </c>
      <c r="H349">
        <f t="shared" si="30"/>
        <v>825796.44222264946</v>
      </c>
      <c r="I349">
        <f t="shared" si="31"/>
        <v>6.008148193359375E-5</v>
      </c>
    </row>
    <row r="350" spans="1:9" x14ac:dyDescent="0.25">
      <c r="A350">
        <v>348</v>
      </c>
      <c r="B350">
        <v>1408726451.77812</v>
      </c>
      <c r="C350">
        <v>1408726451.7781799</v>
      </c>
      <c r="D350">
        <v>4096</v>
      </c>
      <c r="E350">
        <f t="shared" si="27"/>
        <v>8.7692301273345947</v>
      </c>
      <c r="F350">
        <f t="shared" si="28"/>
        <v>8.7692899703979492</v>
      </c>
      <c r="G350">
        <f t="shared" si="29"/>
        <v>825796.44222264946</v>
      </c>
      <c r="H350">
        <f t="shared" si="30"/>
        <v>825836.13824929099</v>
      </c>
      <c r="I350">
        <f t="shared" si="31"/>
        <v>5.9843063354492188E-5</v>
      </c>
    </row>
    <row r="351" spans="1:9" x14ac:dyDescent="0.25">
      <c r="A351">
        <v>349</v>
      </c>
      <c r="B351">
        <v>1408726451.7830901</v>
      </c>
      <c r="C351">
        <v>1408726451.7831399</v>
      </c>
      <c r="D351">
        <v>4096</v>
      </c>
      <c r="E351">
        <f t="shared" si="27"/>
        <v>8.7742002010345459</v>
      </c>
      <c r="F351">
        <f t="shared" si="28"/>
        <v>8.7742500305175781</v>
      </c>
      <c r="G351">
        <f t="shared" si="29"/>
        <v>824132.64818190539</v>
      </c>
      <c r="H351">
        <f t="shared" si="30"/>
        <v>825796.44222264946</v>
      </c>
      <c r="I351">
        <f t="shared" si="31"/>
        <v>4.9829483032226563E-5</v>
      </c>
    </row>
    <row r="352" spans="1:9" x14ac:dyDescent="0.25">
      <c r="A352">
        <v>350</v>
      </c>
      <c r="B352">
        <v>1408726451.7880499</v>
      </c>
      <c r="C352">
        <v>1408726451.7881</v>
      </c>
      <c r="D352">
        <v>4096</v>
      </c>
      <c r="E352">
        <f t="shared" si="27"/>
        <v>8.7791600227355957</v>
      </c>
      <c r="F352">
        <f t="shared" si="28"/>
        <v>8.779210090637207</v>
      </c>
      <c r="G352">
        <f t="shared" si="29"/>
        <v>825836.13824929099</v>
      </c>
      <c r="H352">
        <f t="shared" si="30"/>
        <v>825796.44222264946</v>
      </c>
      <c r="I352">
        <f t="shared" si="31"/>
        <v>5.0067901611328125E-5</v>
      </c>
    </row>
    <row r="353" spans="1:9" x14ac:dyDescent="0.25">
      <c r="A353">
        <v>351</v>
      </c>
      <c r="B353">
        <v>1408726451.79301</v>
      </c>
      <c r="C353">
        <v>1408726451.7930701</v>
      </c>
      <c r="D353">
        <v>4096</v>
      </c>
      <c r="E353">
        <f t="shared" si="27"/>
        <v>8.7841200828552246</v>
      </c>
      <c r="F353">
        <f t="shared" si="28"/>
        <v>8.7841801643371582</v>
      </c>
      <c r="G353">
        <f t="shared" si="29"/>
        <v>825796.44222264946</v>
      </c>
      <c r="H353">
        <f t="shared" si="30"/>
        <v>824132.64818190539</v>
      </c>
      <c r="I353">
        <f t="shared" si="31"/>
        <v>6.008148193359375E-5</v>
      </c>
    </row>
    <row r="354" spans="1:9" x14ac:dyDescent="0.25">
      <c r="A354">
        <v>352</v>
      </c>
      <c r="B354">
        <v>1408726451.7980001</v>
      </c>
      <c r="C354">
        <v>1408726451.7980499</v>
      </c>
      <c r="D354">
        <v>4096</v>
      </c>
      <c r="E354">
        <f t="shared" si="27"/>
        <v>8.7891101837158203</v>
      </c>
      <c r="F354">
        <f t="shared" si="28"/>
        <v>8.7891600131988525</v>
      </c>
      <c r="G354">
        <f t="shared" si="29"/>
        <v>820825.09240324888</v>
      </c>
      <c r="H354">
        <f t="shared" si="30"/>
        <v>822514.92239191837</v>
      </c>
      <c r="I354">
        <f t="shared" si="31"/>
        <v>4.9829483032226563E-5</v>
      </c>
    </row>
    <row r="355" spans="1:9" x14ac:dyDescent="0.25">
      <c r="A355">
        <v>353</v>
      </c>
      <c r="B355">
        <v>1408726451.8029599</v>
      </c>
      <c r="C355">
        <v>1408726451.80302</v>
      </c>
      <c r="D355">
        <v>4096</v>
      </c>
      <c r="E355">
        <f t="shared" si="27"/>
        <v>8.7940700054168701</v>
      </c>
      <c r="F355">
        <f t="shared" si="28"/>
        <v>8.7941300868988037</v>
      </c>
      <c r="G355">
        <f t="shared" si="29"/>
        <v>825836.13824929099</v>
      </c>
      <c r="H355">
        <f t="shared" si="30"/>
        <v>824132.64818190539</v>
      </c>
      <c r="I355">
        <f t="shared" si="31"/>
        <v>6.008148193359375E-5</v>
      </c>
    </row>
    <row r="356" spans="1:9" x14ac:dyDescent="0.25">
      <c r="A356">
        <v>354</v>
      </c>
      <c r="B356">
        <v>1408726451.80792</v>
      </c>
      <c r="C356">
        <v>1408726451.8079801</v>
      </c>
      <c r="D356">
        <v>4096</v>
      </c>
      <c r="E356">
        <f t="shared" si="27"/>
        <v>8.799030065536499</v>
      </c>
      <c r="F356">
        <f t="shared" si="28"/>
        <v>8.7990901470184326</v>
      </c>
      <c r="G356">
        <f t="shared" si="29"/>
        <v>825796.44222264946</v>
      </c>
      <c r="H356">
        <f t="shared" si="30"/>
        <v>825796.44222264946</v>
      </c>
      <c r="I356">
        <f t="shared" si="31"/>
        <v>6.008148193359375E-5</v>
      </c>
    </row>
    <row r="357" spans="1:9" x14ac:dyDescent="0.25">
      <c r="A357">
        <v>355</v>
      </c>
      <c r="B357">
        <v>1408726451.81288</v>
      </c>
      <c r="C357">
        <v>1408726451.8129399</v>
      </c>
      <c r="D357">
        <v>4096</v>
      </c>
      <c r="E357">
        <f t="shared" si="27"/>
        <v>8.8039901256561279</v>
      </c>
      <c r="F357">
        <f t="shared" si="28"/>
        <v>8.8040499687194824</v>
      </c>
      <c r="G357">
        <f t="shared" si="29"/>
        <v>825796.44222264946</v>
      </c>
      <c r="H357">
        <f t="shared" si="30"/>
        <v>825836.13824929099</v>
      </c>
      <c r="I357">
        <f t="shared" si="31"/>
        <v>5.9843063354492188E-5</v>
      </c>
    </row>
    <row r="358" spans="1:9" x14ac:dyDescent="0.25">
      <c r="A358">
        <v>356</v>
      </c>
      <c r="B358">
        <v>1408726451.8178501</v>
      </c>
      <c r="C358">
        <v>1408726451.8178999</v>
      </c>
      <c r="D358">
        <v>4096</v>
      </c>
      <c r="E358">
        <f t="shared" si="27"/>
        <v>8.8089601993560791</v>
      </c>
      <c r="F358">
        <f t="shared" si="28"/>
        <v>8.8090100288391113</v>
      </c>
      <c r="G358">
        <f t="shared" si="29"/>
        <v>824132.64818190539</v>
      </c>
      <c r="H358">
        <f t="shared" si="30"/>
        <v>825796.44222264946</v>
      </c>
      <c r="I358">
        <f t="shared" si="31"/>
        <v>4.9829483032226563E-5</v>
      </c>
    </row>
    <row r="359" spans="1:9" x14ac:dyDescent="0.25">
      <c r="A359">
        <v>357</v>
      </c>
      <c r="B359">
        <v>1408726451.8228099</v>
      </c>
      <c r="C359">
        <v>1408726451.82286</v>
      </c>
      <c r="D359">
        <v>4096</v>
      </c>
      <c r="E359">
        <f t="shared" si="27"/>
        <v>8.8139200210571289</v>
      </c>
      <c r="F359">
        <f t="shared" si="28"/>
        <v>8.8139700889587402</v>
      </c>
      <c r="G359">
        <f t="shared" si="29"/>
        <v>825836.13824929099</v>
      </c>
      <c r="H359">
        <f t="shared" si="30"/>
        <v>825796.44222264946</v>
      </c>
      <c r="I359">
        <f t="shared" si="31"/>
        <v>5.0067901611328125E-5</v>
      </c>
    </row>
    <row r="360" spans="1:9" x14ac:dyDescent="0.25">
      <c r="A360">
        <v>358</v>
      </c>
      <c r="B360">
        <v>1408726451.82777</v>
      </c>
      <c r="C360">
        <v>1408726451.8278201</v>
      </c>
      <c r="D360">
        <v>4096</v>
      </c>
      <c r="E360">
        <f t="shared" si="27"/>
        <v>8.8188800811767578</v>
      </c>
      <c r="F360">
        <f t="shared" si="28"/>
        <v>8.8189301490783691</v>
      </c>
      <c r="G360">
        <f t="shared" si="29"/>
        <v>825796.44222264946</v>
      </c>
      <c r="H360">
        <f t="shared" si="30"/>
        <v>825796.44222264946</v>
      </c>
      <c r="I360">
        <f t="shared" si="31"/>
        <v>5.0067901611328125E-5</v>
      </c>
    </row>
    <row r="361" spans="1:9" x14ac:dyDescent="0.25">
      <c r="A361">
        <v>359</v>
      </c>
      <c r="B361">
        <v>1408726451.8327301</v>
      </c>
      <c r="C361">
        <v>1408726451.8327799</v>
      </c>
      <c r="D361">
        <v>4096</v>
      </c>
      <c r="E361">
        <f t="shared" si="27"/>
        <v>8.8238401412963867</v>
      </c>
      <c r="F361">
        <f t="shared" si="28"/>
        <v>8.8238899707794189</v>
      </c>
      <c r="G361">
        <f t="shared" si="29"/>
        <v>825796.44222264946</v>
      </c>
      <c r="H361">
        <f t="shared" si="30"/>
        <v>825836.13824929099</v>
      </c>
      <c r="I361">
        <f t="shared" si="31"/>
        <v>4.9829483032226563E-5</v>
      </c>
    </row>
    <row r="362" spans="1:9" x14ac:dyDescent="0.25">
      <c r="A362">
        <v>360</v>
      </c>
      <c r="B362">
        <v>1408726451.8377099</v>
      </c>
      <c r="C362">
        <v>1408726451.83777</v>
      </c>
      <c r="D362">
        <v>4096</v>
      </c>
      <c r="E362">
        <f t="shared" si="27"/>
        <v>8.8288199901580811</v>
      </c>
      <c r="F362">
        <f t="shared" si="28"/>
        <v>8.8288800716400146</v>
      </c>
      <c r="G362">
        <f t="shared" si="29"/>
        <v>822514.92239191837</v>
      </c>
      <c r="H362">
        <f t="shared" si="30"/>
        <v>820825.09240324888</v>
      </c>
      <c r="I362">
        <f t="shared" si="31"/>
        <v>6.008148193359375E-5</v>
      </c>
    </row>
    <row r="363" spans="1:9" x14ac:dyDescent="0.25">
      <c r="A363">
        <v>361</v>
      </c>
      <c r="B363">
        <v>1408726451.84268</v>
      </c>
      <c r="C363">
        <v>1408726451.84273</v>
      </c>
      <c r="D363">
        <v>4096</v>
      </c>
      <c r="E363">
        <f t="shared" si="27"/>
        <v>8.8337900638580322</v>
      </c>
      <c r="F363">
        <f t="shared" si="28"/>
        <v>8.8338401317596436</v>
      </c>
      <c r="G363">
        <f t="shared" si="29"/>
        <v>824132.64818190539</v>
      </c>
      <c r="H363">
        <f t="shared" si="30"/>
        <v>825796.44222264946</v>
      </c>
      <c r="I363">
        <f t="shared" si="31"/>
        <v>5.0067901611328125E-5</v>
      </c>
    </row>
    <row r="364" spans="1:9" x14ac:dyDescent="0.25">
      <c r="A364">
        <v>362</v>
      </c>
      <c r="B364">
        <v>1408726451.84764</v>
      </c>
      <c r="C364">
        <v>1408726451.8476901</v>
      </c>
      <c r="D364">
        <v>4096</v>
      </c>
      <c r="E364">
        <f t="shared" si="27"/>
        <v>8.8387501239776611</v>
      </c>
      <c r="F364">
        <f t="shared" si="28"/>
        <v>8.8388001918792725</v>
      </c>
      <c r="G364">
        <f t="shared" si="29"/>
        <v>825796.44222264946</v>
      </c>
      <c r="H364">
        <f t="shared" si="30"/>
        <v>825796.44222264946</v>
      </c>
      <c r="I364">
        <f t="shared" si="31"/>
        <v>5.0067901611328125E-5</v>
      </c>
    </row>
    <row r="365" spans="1:9" x14ac:dyDescent="0.25">
      <c r="A365">
        <v>363</v>
      </c>
      <c r="B365">
        <v>1408726451.8526001</v>
      </c>
      <c r="C365">
        <v>1408726451.8526599</v>
      </c>
      <c r="D365">
        <v>4096</v>
      </c>
      <c r="E365">
        <f t="shared" si="27"/>
        <v>8.84371018409729</v>
      </c>
      <c r="F365">
        <f t="shared" si="28"/>
        <v>8.8437700271606445</v>
      </c>
      <c r="G365">
        <f t="shared" si="29"/>
        <v>825796.44222264946</v>
      </c>
      <c r="H365">
        <f t="shared" si="30"/>
        <v>824172.18440873106</v>
      </c>
      <c r="I365">
        <f t="shared" si="31"/>
        <v>5.9843063354492188E-5</v>
      </c>
    </row>
    <row r="366" spans="1:9" x14ac:dyDescent="0.25">
      <c r="A366">
        <v>364</v>
      </c>
      <c r="B366">
        <v>1408726451.8575699</v>
      </c>
      <c r="C366">
        <v>1408726451.85762</v>
      </c>
      <c r="D366">
        <v>4096</v>
      </c>
      <c r="E366">
        <f t="shared" si="27"/>
        <v>8.8486800193786621</v>
      </c>
      <c r="F366">
        <f t="shared" si="28"/>
        <v>8.8487300872802734</v>
      </c>
      <c r="G366">
        <f t="shared" si="29"/>
        <v>824172.18440873106</v>
      </c>
      <c r="H366">
        <f t="shared" si="30"/>
        <v>825796.44222264946</v>
      </c>
      <c r="I366">
        <f t="shared" si="31"/>
        <v>5.0067901611328125E-5</v>
      </c>
    </row>
    <row r="367" spans="1:9" x14ac:dyDescent="0.25">
      <c r="A367">
        <v>365</v>
      </c>
      <c r="B367">
        <v>1408726451.86253</v>
      </c>
      <c r="C367">
        <v>1408726451.8625801</v>
      </c>
      <c r="D367">
        <v>4096</v>
      </c>
      <c r="E367">
        <f t="shared" si="27"/>
        <v>8.853640079498291</v>
      </c>
      <c r="F367">
        <f t="shared" si="28"/>
        <v>8.8536901473999023</v>
      </c>
      <c r="G367">
        <f t="shared" si="29"/>
        <v>825796.44222264946</v>
      </c>
      <c r="H367">
        <f t="shared" si="30"/>
        <v>825796.44222264946</v>
      </c>
      <c r="I367">
        <f t="shared" si="31"/>
        <v>5.0067901611328125E-5</v>
      </c>
    </row>
    <row r="368" spans="1:9" x14ac:dyDescent="0.25">
      <c r="A368">
        <v>366</v>
      </c>
      <c r="B368">
        <v>1408726451.8674901</v>
      </c>
      <c r="C368">
        <v>1408726451.86765</v>
      </c>
      <c r="D368">
        <v>4096</v>
      </c>
      <c r="E368">
        <f t="shared" si="27"/>
        <v>8.8586001396179199</v>
      </c>
      <c r="F368">
        <f t="shared" si="28"/>
        <v>8.8587601184844971</v>
      </c>
      <c r="G368">
        <f t="shared" si="29"/>
        <v>825796.44222264946</v>
      </c>
      <c r="H368">
        <f t="shared" si="30"/>
        <v>807894.15396190924</v>
      </c>
      <c r="I368">
        <f t="shared" si="31"/>
        <v>1.5997886657714844E-4</v>
      </c>
    </row>
    <row r="369" spans="1:9" x14ac:dyDescent="0.25">
      <c r="A369">
        <v>367</v>
      </c>
      <c r="B369">
        <v>1408726451.87251</v>
      </c>
      <c r="C369">
        <v>1408726451.87257</v>
      </c>
      <c r="D369">
        <v>4096</v>
      </c>
      <c r="E369">
        <f t="shared" si="27"/>
        <v>8.8636200428009033</v>
      </c>
      <c r="F369">
        <f t="shared" si="28"/>
        <v>8.8636801242828369</v>
      </c>
      <c r="G369">
        <f t="shared" si="29"/>
        <v>815951.99164094042</v>
      </c>
      <c r="H369">
        <f t="shared" si="30"/>
        <v>832519.3440589261</v>
      </c>
      <c r="I369">
        <f t="shared" si="31"/>
        <v>6.008148193359375E-5</v>
      </c>
    </row>
    <row r="370" spans="1:9" x14ac:dyDescent="0.25">
      <c r="A370">
        <v>368</v>
      </c>
      <c r="B370">
        <v>1408726451.87747</v>
      </c>
      <c r="C370">
        <v>1408726451.8775301</v>
      </c>
      <c r="D370">
        <v>4096</v>
      </c>
      <c r="E370">
        <f t="shared" si="27"/>
        <v>8.8685801029205322</v>
      </c>
      <c r="F370">
        <f t="shared" si="28"/>
        <v>8.8686401844024658</v>
      </c>
      <c r="G370">
        <f t="shared" si="29"/>
        <v>825796.44222264946</v>
      </c>
      <c r="H370">
        <f t="shared" si="30"/>
        <v>825796.44222264946</v>
      </c>
      <c r="I370">
        <f t="shared" si="31"/>
        <v>6.008148193359375E-5</v>
      </c>
    </row>
    <row r="371" spans="1:9" x14ac:dyDescent="0.25">
      <c r="A371">
        <v>369</v>
      </c>
      <c r="B371">
        <v>1408726451.8824401</v>
      </c>
      <c r="C371">
        <v>1408726451.8824899</v>
      </c>
      <c r="D371">
        <v>4096</v>
      </c>
      <c r="E371">
        <f t="shared" si="27"/>
        <v>8.8735501766204834</v>
      </c>
      <c r="F371">
        <f t="shared" si="28"/>
        <v>8.8736000061035156</v>
      </c>
      <c r="G371">
        <f t="shared" si="29"/>
        <v>824132.64818190539</v>
      </c>
      <c r="H371">
        <f t="shared" si="30"/>
        <v>825836.13824929099</v>
      </c>
      <c r="I371">
        <f t="shared" si="31"/>
        <v>4.9829483032226563E-5</v>
      </c>
    </row>
    <row r="372" spans="1:9" x14ac:dyDescent="0.25">
      <c r="A372">
        <v>370</v>
      </c>
      <c r="B372">
        <v>1408726451.8873999</v>
      </c>
      <c r="C372">
        <v>1408726451.88745</v>
      </c>
      <c r="D372">
        <v>4096</v>
      </c>
      <c r="E372">
        <f t="shared" si="27"/>
        <v>8.8785099983215332</v>
      </c>
      <c r="F372">
        <f t="shared" si="28"/>
        <v>8.8785600662231445</v>
      </c>
      <c r="G372">
        <f t="shared" si="29"/>
        <v>825836.13824929099</v>
      </c>
      <c r="H372">
        <f t="shared" si="30"/>
        <v>825796.44222264946</v>
      </c>
      <c r="I372">
        <f t="shared" si="31"/>
        <v>5.0067901611328125E-5</v>
      </c>
    </row>
    <row r="373" spans="1:9" x14ac:dyDescent="0.25">
      <c r="A373">
        <v>371</v>
      </c>
      <c r="B373">
        <v>1408726451.89236</v>
      </c>
      <c r="C373">
        <v>1408726451.89241</v>
      </c>
      <c r="D373">
        <v>4096</v>
      </c>
      <c r="E373">
        <f t="shared" si="27"/>
        <v>8.8834700584411621</v>
      </c>
      <c r="F373">
        <f t="shared" si="28"/>
        <v>8.8835201263427734</v>
      </c>
      <c r="G373">
        <f t="shared" si="29"/>
        <v>825796.44222264946</v>
      </c>
      <c r="H373">
        <f t="shared" si="30"/>
        <v>825796.44222264946</v>
      </c>
      <c r="I373">
        <f t="shared" si="31"/>
        <v>5.0067901611328125E-5</v>
      </c>
    </row>
    <row r="374" spans="1:9" x14ac:dyDescent="0.25">
      <c r="A374">
        <v>372</v>
      </c>
      <c r="B374">
        <v>1408726451.89732</v>
      </c>
      <c r="C374">
        <v>1408726451.8973801</v>
      </c>
      <c r="D374">
        <v>4096</v>
      </c>
      <c r="E374">
        <f t="shared" si="27"/>
        <v>8.888430118560791</v>
      </c>
      <c r="F374">
        <f t="shared" si="28"/>
        <v>8.8884902000427246</v>
      </c>
      <c r="G374">
        <f t="shared" si="29"/>
        <v>825796.44222264946</v>
      </c>
      <c r="H374">
        <f t="shared" si="30"/>
        <v>824132.64818190539</v>
      </c>
      <c r="I374">
        <f t="shared" si="31"/>
        <v>6.008148193359375E-5</v>
      </c>
    </row>
    <row r="375" spans="1:9" x14ac:dyDescent="0.25">
      <c r="A375">
        <v>373</v>
      </c>
      <c r="B375">
        <v>1408726451.9022901</v>
      </c>
      <c r="C375">
        <v>1408726451.90236</v>
      </c>
      <c r="D375">
        <v>4096</v>
      </c>
      <c r="E375">
        <f t="shared" si="27"/>
        <v>8.8934001922607422</v>
      </c>
      <c r="F375">
        <f t="shared" si="28"/>
        <v>8.8934700489044189</v>
      </c>
      <c r="G375">
        <f t="shared" si="29"/>
        <v>824132.64818190539</v>
      </c>
      <c r="H375">
        <f t="shared" si="30"/>
        <v>822514.92239191837</v>
      </c>
      <c r="I375">
        <f t="shared" si="31"/>
        <v>6.9856643676757813E-5</v>
      </c>
    </row>
    <row r="376" spans="1:9" x14ac:dyDescent="0.25">
      <c r="A376">
        <v>374</v>
      </c>
      <c r="B376">
        <v>1408726451.90728</v>
      </c>
      <c r="C376">
        <v>1408726451.90733</v>
      </c>
      <c r="D376">
        <v>4096</v>
      </c>
      <c r="E376">
        <f t="shared" si="27"/>
        <v>8.8983900547027588</v>
      </c>
      <c r="F376">
        <f t="shared" si="28"/>
        <v>8.8984401226043701</v>
      </c>
      <c r="G376">
        <f t="shared" si="29"/>
        <v>820864.31191170146</v>
      </c>
      <c r="H376">
        <f t="shared" si="30"/>
        <v>824132.64818190539</v>
      </c>
      <c r="I376">
        <f t="shared" si="31"/>
        <v>5.0067901611328125E-5</v>
      </c>
    </row>
    <row r="377" spans="1:9" x14ac:dyDescent="0.25">
      <c r="A377">
        <v>375</v>
      </c>
      <c r="B377">
        <v>1408726451.91224</v>
      </c>
      <c r="C377">
        <v>1408726451.9122901</v>
      </c>
      <c r="D377">
        <v>4096</v>
      </c>
      <c r="E377">
        <f t="shared" si="27"/>
        <v>8.9033501148223877</v>
      </c>
      <c r="F377">
        <f t="shared" si="28"/>
        <v>8.903400182723999</v>
      </c>
      <c r="G377">
        <f t="shared" si="29"/>
        <v>825796.44222264946</v>
      </c>
      <c r="H377">
        <f t="shared" si="30"/>
        <v>825796.44222264946</v>
      </c>
      <c r="I377">
        <f t="shared" si="31"/>
        <v>5.0067901611328125E-5</v>
      </c>
    </row>
    <row r="378" spans="1:9" x14ac:dyDescent="0.25">
      <c r="A378">
        <v>376</v>
      </c>
      <c r="B378">
        <v>1408726451.9172001</v>
      </c>
      <c r="C378">
        <v>1408726451.9172499</v>
      </c>
      <c r="D378">
        <v>4096</v>
      </c>
      <c r="E378">
        <f t="shared" si="27"/>
        <v>8.9083101749420166</v>
      </c>
      <c r="F378">
        <f t="shared" si="28"/>
        <v>8.9083600044250488</v>
      </c>
      <c r="G378">
        <f t="shared" si="29"/>
        <v>825796.44222264946</v>
      </c>
      <c r="H378">
        <f t="shared" si="30"/>
        <v>825836.13824929099</v>
      </c>
      <c r="I378">
        <f t="shared" si="31"/>
        <v>4.9829483032226563E-5</v>
      </c>
    </row>
    <row r="379" spans="1:9" x14ac:dyDescent="0.25">
      <c r="A379">
        <v>377</v>
      </c>
      <c r="B379">
        <v>1408726451.9221599</v>
      </c>
      <c r="C379">
        <v>1408726451.92222</v>
      </c>
      <c r="D379">
        <v>4096</v>
      </c>
      <c r="E379">
        <f t="shared" si="27"/>
        <v>8.9132699966430664</v>
      </c>
      <c r="F379">
        <f t="shared" si="28"/>
        <v>8.913330078125</v>
      </c>
      <c r="G379">
        <f t="shared" si="29"/>
        <v>825836.13824929099</v>
      </c>
      <c r="H379">
        <f t="shared" si="30"/>
        <v>824132.64818190539</v>
      </c>
      <c r="I379">
        <f t="shared" si="31"/>
        <v>6.008148193359375E-5</v>
      </c>
    </row>
    <row r="380" spans="1:9" x14ac:dyDescent="0.25">
      <c r="A380">
        <v>378</v>
      </c>
      <c r="B380">
        <v>1408726451.92712</v>
      </c>
      <c r="C380">
        <v>1408726451.9271801</v>
      </c>
      <c r="D380">
        <v>4096</v>
      </c>
      <c r="E380">
        <f t="shared" si="27"/>
        <v>8.9182300567626953</v>
      </c>
      <c r="F380">
        <f t="shared" si="28"/>
        <v>8.9182901382446289</v>
      </c>
      <c r="G380">
        <f t="shared" si="29"/>
        <v>825796.44222264946</v>
      </c>
      <c r="H380">
        <f t="shared" si="30"/>
        <v>825796.44222264946</v>
      </c>
      <c r="I380">
        <f t="shared" si="31"/>
        <v>6.008148193359375E-5</v>
      </c>
    </row>
    <row r="381" spans="1:9" x14ac:dyDescent="0.25">
      <c r="A381">
        <v>379</v>
      </c>
      <c r="B381">
        <v>1408726451.93209</v>
      </c>
      <c r="C381">
        <v>1408726451.9321401</v>
      </c>
      <c r="D381">
        <v>4096</v>
      </c>
      <c r="E381">
        <f t="shared" si="27"/>
        <v>8.9232001304626465</v>
      </c>
      <c r="F381">
        <f t="shared" si="28"/>
        <v>8.9232501983642578</v>
      </c>
      <c r="G381">
        <f t="shared" si="29"/>
        <v>824132.64818190539</v>
      </c>
      <c r="H381">
        <f t="shared" si="30"/>
        <v>825796.44222264946</v>
      </c>
      <c r="I381">
        <f t="shared" si="31"/>
        <v>5.0067901611328125E-5</v>
      </c>
    </row>
    <row r="382" spans="1:9" x14ac:dyDescent="0.25">
      <c r="A382">
        <v>380</v>
      </c>
      <c r="B382">
        <v>1408726451.9370501</v>
      </c>
      <c r="C382">
        <v>1408726451.9370999</v>
      </c>
      <c r="D382">
        <v>4096</v>
      </c>
      <c r="E382">
        <f t="shared" si="27"/>
        <v>8.9281601905822754</v>
      </c>
      <c r="F382">
        <f t="shared" si="28"/>
        <v>8.9282100200653076</v>
      </c>
      <c r="G382">
        <f t="shared" si="29"/>
        <v>825796.44222264946</v>
      </c>
      <c r="H382">
        <f t="shared" si="30"/>
        <v>825836.13824929099</v>
      </c>
      <c r="I382">
        <f t="shared" si="31"/>
        <v>4.9829483032226563E-5</v>
      </c>
    </row>
    <row r="383" spans="1:9" x14ac:dyDescent="0.25">
      <c r="A383">
        <v>381</v>
      </c>
      <c r="B383">
        <v>1408726451.94203</v>
      </c>
      <c r="C383">
        <v>1408726451.94208</v>
      </c>
      <c r="D383">
        <v>4096</v>
      </c>
      <c r="E383">
        <f t="shared" si="27"/>
        <v>8.9331400394439697</v>
      </c>
      <c r="F383">
        <f t="shared" si="28"/>
        <v>8.9331901073455811</v>
      </c>
      <c r="G383">
        <f t="shared" si="29"/>
        <v>822514.92239191837</v>
      </c>
      <c r="H383">
        <f t="shared" si="30"/>
        <v>822475.54500191496</v>
      </c>
      <c r="I383">
        <f t="shared" si="31"/>
        <v>5.0067901611328125E-5</v>
      </c>
    </row>
    <row r="384" spans="1:9" x14ac:dyDescent="0.25">
      <c r="A384">
        <v>382</v>
      </c>
      <c r="B384">
        <v>1408726451.94699</v>
      </c>
      <c r="C384">
        <v>1408726451.9470401</v>
      </c>
      <c r="D384">
        <v>4096</v>
      </c>
      <c r="E384">
        <f t="shared" si="27"/>
        <v>8.9381000995635986</v>
      </c>
      <c r="F384">
        <f t="shared" si="28"/>
        <v>8.93815016746521</v>
      </c>
      <c r="G384">
        <f t="shared" si="29"/>
        <v>825796.44222264946</v>
      </c>
      <c r="H384">
        <f t="shared" si="30"/>
        <v>825796.44222264946</v>
      </c>
      <c r="I384">
        <f t="shared" si="31"/>
        <v>5.0067901611328125E-5</v>
      </c>
    </row>
    <row r="385" spans="1:9" x14ac:dyDescent="0.25">
      <c r="A385">
        <v>383</v>
      </c>
      <c r="B385">
        <v>1408726451.9519501</v>
      </c>
      <c r="C385">
        <v>1408726451.9520099</v>
      </c>
      <c r="D385">
        <v>4096</v>
      </c>
      <c r="E385">
        <f t="shared" si="27"/>
        <v>8.9430601596832275</v>
      </c>
      <c r="F385">
        <f t="shared" si="28"/>
        <v>8.943120002746582</v>
      </c>
      <c r="G385">
        <f t="shared" si="29"/>
        <v>825796.44222264946</v>
      </c>
      <c r="H385">
        <f t="shared" si="30"/>
        <v>824172.18440873106</v>
      </c>
      <c r="I385">
        <f t="shared" si="31"/>
        <v>5.9843063354492188E-5</v>
      </c>
    </row>
    <row r="386" spans="1:9" x14ac:dyDescent="0.25">
      <c r="A386">
        <v>384</v>
      </c>
      <c r="B386">
        <v>1408726451.9569199</v>
      </c>
      <c r="C386">
        <v>1408726451.95697</v>
      </c>
      <c r="D386">
        <v>4096</v>
      </c>
      <c r="E386">
        <f t="shared" si="27"/>
        <v>8.9480299949645996</v>
      </c>
      <c r="F386">
        <f t="shared" si="28"/>
        <v>8.9480800628662109</v>
      </c>
      <c r="G386">
        <f t="shared" si="29"/>
        <v>824172.18440873106</v>
      </c>
      <c r="H386">
        <f t="shared" si="30"/>
        <v>825796.44222264946</v>
      </c>
      <c r="I386">
        <f t="shared" si="31"/>
        <v>5.0067901611328125E-5</v>
      </c>
    </row>
    <row r="387" spans="1:9" x14ac:dyDescent="0.25">
      <c r="A387">
        <v>385</v>
      </c>
      <c r="B387">
        <v>1408726451.96188</v>
      </c>
      <c r="C387">
        <v>1408726451.96193</v>
      </c>
      <c r="D387">
        <v>4096</v>
      </c>
      <c r="E387">
        <f t="shared" si="27"/>
        <v>8.9529900550842285</v>
      </c>
      <c r="F387">
        <f t="shared" si="28"/>
        <v>8.9530401229858398</v>
      </c>
      <c r="G387">
        <f t="shared" si="29"/>
        <v>825796.44222264946</v>
      </c>
      <c r="H387">
        <f t="shared" si="30"/>
        <v>825796.44222264946</v>
      </c>
      <c r="I387">
        <f t="shared" si="31"/>
        <v>5.0067901611328125E-5</v>
      </c>
    </row>
    <row r="388" spans="1:9" x14ac:dyDescent="0.25">
      <c r="A388">
        <v>386</v>
      </c>
      <c r="B388">
        <v>1408726451.96684</v>
      </c>
      <c r="C388">
        <v>1408726451.9669001</v>
      </c>
      <c r="D388">
        <v>4096</v>
      </c>
      <c r="E388">
        <f t="shared" si="27"/>
        <v>8.9579501152038574</v>
      </c>
      <c r="F388">
        <f t="shared" si="28"/>
        <v>8.958010196685791</v>
      </c>
      <c r="G388">
        <f t="shared" si="29"/>
        <v>825796.44222264946</v>
      </c>
      <c r="H388">
        <f t="shared" si="30"/>
        <v>824132.64818190539</v>
      </c>
      <c r="I388">
        <f t="shared" si="31"/>
        <v>6.008148193359375E-5</v>
      </c>
    </row>
    <row r="389" spans="1:9" x14ac:dyDescent="0.25">
      <c r="A389">
        <v>387</v>
      </c>
      <c r="B389">
        <v>1408726451.9718001</v>
      </c>
      <c r="C389">
        <v>1408726451.9718599</v>
      </c>
      <c r="D389">
        <v>4096</v>
      </c>
      <c r="E389">
        <f t="shared" ref="E389:E452" si="32">B389-$B$2</f>
        <v>8.9629101753234863</v>
      </c>
      <c r="F389">
        <f t="shared" ref="F389:F452" si="33">C389-$B$2</f>
        <v>8.9629700183868408</v>
      </c>
      <c r="G389">
        <f t="shared" ref="G389:G452" si="34">$D389/(E389-E388)</f>
        <v>825796.44222264946</v>
      </c>
      <c r="H389">
        <f t="shared" ref="H389:H452" si="35">$D389/(F389-F388)</f>
        <v>825836.13824929099</v>
      </c>
      <c r="I389">
        <f t="shared" ref="I389:I452" si="36">F389-E389</f>
        <v>5.9843063354492188E-5</v>
      </c>
    </row>
    <row r="390" spans="1:9" x14ac:dyDescent="0.25">
      <c r="A390">
        <v>388</v>
      </c>
      <c r="B390">
        <v>1408726451.9767699</v>
      </c>
      <c r="C390">
        <v>1408726451.97682</v>
      </c>
      <c r="D390">
        <v>4096</v>
      </c>
      <c r="E390">
        <f t="shared" si="32"/>
        <v>8.9678800106048584</v>
      </c>
      <c r="F390">
        <f t="shared" si="33"/>
        <v>8.9679300785064697</v>
      </c>
      <c r="G390">
        <f t="shared" si="34"/>
        <v>824172.18440873106</v>
      </c>
      <c r="H390">
        <f t="shared" si="35"/>
        <v>825796.44222264946</v>
      </c>
      <c r="I390">
        <f t="shared" si="36"/>
        <v>5.0067901611328125E-5</v>
      </c>
    </row>
    <row r="391" spans="1:9" x14ac:dyDescent="0.25">
      <c r="A391">
        <v>389</v>
      </c>
      <c r="B391">
        <v>1408726451.98175</v>
      </c>
      <c r="C391">
        <v>1408726451.9818101</v>
      </c>
      <c r="D391">
        <v>4096</v>
      </c>
      <c r="E391">
        <f t="shared" si="32"/>
        <v>8.9728600978851318</v>
      </c>
      <c r="F391">
        <f t="shared" si="33"/>
        <v>8.9729201793670654</v>
      </c>
      <c r="G391">
        <f t="shared" si="34"/>
        <v>822475.54500191496</v>
      </c>
      <c r="H391">
        <f t="shared" si="35"/>
        <v>820825.09240324888</v>
      </c>
      <c r="I391">
        <f t="shared" si="36"/>
        <v>6.008148193359375E-5</v>
      </c>
    </row>
    <row r="392" spans="1:9" x14ac:dyDescent="0.25">
      <c r="A392">
        <v>390</v>
      </c>
      <c r="B392">
        <v>1408726451.9867101</v>
      </c>
      <c r="C392">
        <v>1408726451.9867599</v>
      </c>
      <c r="D392">
        <v>4096</v>
      </c>
      <c r="E392">
        <f t="shared" si="32"/>
        <v>8.9778201580047607</v>
      </c>
      <c r="F392">
        <f t="shared" si="33"/>
        <v>8.977869987487793</v>
      </c>
      <c r="G392">
        <f t="shared" si="34"/>
        <v>825796.44222264946</v>
      </c>
      <c r="H392">
        <f t="shared" si="35"/>
        <v>827506.82452675689</v>
      </c>
      <c r="I392">
        <f t="shared" si="36"/>
        <v>4.9829483032226563E-5</v>
      </c>
    </row>
    <row r="393" spans="1:9" x14ac:dyDescent="0.25">
      <c r="A393">
        <v>391</v>
      </c>
      <c r="B393">
        <v>1408726451.9916699</v>
      </c>
      <c r="C393">
        <v>1408726451.99172</v>
      </c>
      <c r="D393">
        <v>4096</v>
      </c>
      <c r="E393">
        <f t="shared" si="32"/>
        <v>8.9827799797058105</v>
      </c>
      <c r="F393">
        <f t="shared" si="33"/>
        <v>8.9828300476074219</v>
      </c>
      <c r="G393">
        <f t="shared" si="34"/>
        <v>825836.13824929099</v>
      </c>
      <c r="H393">
        <f t="shared" si="35"/>
        <v>825796.44222264946</v>
      </c>
      <c r="I393">
        <f t="shared" si="36"/>
        <v>5.0067901611328125E-5</v>
      </c>
    </row>
    <row r="394" spans="1:9" x14ac:dyDescent="0.25">
      <c r="A394">
        <v>392</v>
      </c>
      <c r="B394">
        <v>1408726451.99663</v>
      </c>
      <c r="C394">
        <v>1408726451.99668</v>
      </c>
      <c r="D394">
        <v>4096</v>
      </c>
      <c r="E394">
        <f t="shared" si="32"/>
        <v>8.9877400398254395</v>
      </c>
      <c r="F394">
        <f t="shared" si="33"/>
        <v>8.9877901077270508</v>
      </c>
      <c r="G394">
        <f t="shared" si="34"/>
        <v>825796.44222264946</v>
      </c>
      <c r="H394">
        <f t="shared" si="35"/>
        <v>825796.44222264946</v>
      </c>
      <c r="I394">
        <f t="shared" si="36"/>
        <v>5.0067901611328125E-5</v>
      </c>
    </row>
    <row r="395" spans="1:9" x14ac:dyDescent="0.25">
      <c r="A395">
        <v>393</v>
      </c>
      <c r="B395">
        <v>1408726452.0013599</v>
      </c>
      <c r="C395">
        <v>1408726452.00141</v>
      </c>
      <c r="D395">
        <v>4096</v>
      </c>
      <c r="E395">
        <f t="shared" si="32"/>
        <v>8.9924700260162354</v>
      </c>
      <c r="F395">
        <f t="shared" si="33"/>
        <v>8.9925200939178467</v>
      </c>
      <c r="G395">
        <f t="shared" si="34"/>
        <v>865964.47320933512</v>
      </c>
      <c r="H395">
        <f t="shared" si="35"/>
        <v>865964.47320933512</v>
      </c>
      <c r="I395">
        <f t="shared" si="36"/>
        <v>5.0067901611328125E-5</v>
      </c>
    </row>
    <row r="396" spans="1:9" x14ac:dyDescent="0.25">
      <c r="A396">
        <v>394</v>
      </c>
      <c r="B396">
        <v>1408726452.0055101</v>
      </c>
      <c r="C396">
        <v>1408726452.00579</v>
      </c>
      <c r="D396">
        <v>4096</v>
      </c>
      <c r="E396">
        <f t="shared" si="32"/>
        <v>8.9966201782226563</v>
      </c>
      <c r="F396">
        <f t="shared" si="33"/>
        <v>8.9969000816345215</v>
      </c>
      <c r="G396">
        <f t="shared" si="34"/>
        <v>986951.75412190496</v>
      </c>
      <c r="H396">
        <f t="shared" si="35"/>
        <v>935162.43993250234</v>
      </c>
      <c r="I396">
        <f t="shared" si="36"/>
        <v>2.7990341186523438E-4</v>
      </c>
    </row>
    <row r="397" spans="1:9" x14ac:dyDescent="0.25">
      <c r="A397">
        <v>395</v>
      </c>
      <c r="B397">
        <v>1408726452.00966</v>
      </c>
      <c r="C397">
        <v>1408726452.01017</v>
      </c>
      <c r="D397">
        <v>4096</v>
      </c>
      <c r="E397">
        <f t="shared" si="32"/>
        <v>9.000770092010498</v>
      </c>
      <c r="F397">
        <f t="shared" si="33"/>
        <v>9.0012800693511963</v>
      </c>
      <c r="G397">
        <f t="shared" si="34"/>
        <v>987008.45593473513</v>
      </c>
      <c r="H397">
        <f t="shared" si="35"/>
        <v>935162.43993250234</v>
      </c>
      <c r="I397">
        <f t="shared" si="36"/>
        <v>5.0997734069824219E-4</v>
      </c>
    </row>
    <row r="398" spans="1:9" x14ac:dyDescent="0.25">
      <c r="A398">
        <v>396</v>
      </c>
      <c r="B398">
        <v>1408726452.0138299</v>
      </c>
      <c r="C398">
        <v>1408726452.01455</v>
      </c>
      <c r="D398">
        <v>4096</v>
      </c>
      <c r="E398">
        <f t="shared" si="32"/>
        <v>9.0049400329589844</v>
      </c>
      <c r="F398">
        <f t="shared" si="33"/>
        <v>9.0056600570678711</v>
      </c>
      <c r="G398">
        <f t="shared" si="34"/>
        <v>982268.10657518578</v>
      </c>
      <c r="H398">
        <f t="shared" si="35"/>
        <v>935162.43993250234</v>
      </c>
      <c r="I398">
        <f t="shared" si="36"/>
        <v>7.2002410888671875E-4</v>
      </c>
    </row>
    <row r="399" spans="1:9" x14ac:dyDescent="0.25">
      <c r="A399">
        <v>397</v>
      </c>
      <c r="B399">
        <v>1408726452.0179801</v>
      </c>
      <c r="C399">
        <v>1408726452.01893</v>
      </c>
      <c r="D399">
        <v>4096</v>
      </c>
      <c r="E399">
        <f t="shared" si="32"/>
        <v>9.0090901851654053</v>
      </c>
      <c r="F399">
        <f t="shared" si="33"/>
        <v>9.0100400447845459</v>
      </c>
      <c r="G399">
        <f t="shared" si="34"/>
        <v>986951.75412190496</v>
      </c>
      <c r="H399">
        <f t="shared" si="35"/>
        <v>935162.43993250234</v>
      </c>
      <c r="I399">
        <f t="shared" si="36"/>
        <v>9.49859619140625E-4</v>
      </c>
    </row>
    <row r="400" spans="1:9" x14ac:dyDescent="0.25">
      <c r="A400">
        <v>398</v>
      </c>
      <c r="B400">
        <v>1408726452.02213</v>
      </c>
      <c r="C400">
        <v>1408726452.02332</v>
      </c>
      <c r="D400">
        <v>4096</v>
      </c>
      <c r="E400">
        <f t="shared" si="32"/>
        <v>9.0132400989532471</v>
      </c>
      <c r="F400">
        <f t="shared" si="33"/>
        <v>9.014430046081543</v>
      </c>
      <c r="G400">
        <f t="shared" si="34"/>
        <v>987008.45593473513</v>
      </c>
      <c r="H400">
        <f t="shared" si="35"/>
        <v>933029.33709878894</v>
      </c>
      <c r="I400">
        <f t="shared" si="36"/>
        <v>1.1899471282958984E-3</v>
      </c>
    </row>
    <row r="401" spans="1:9" x14ac:dyDescent="0.25">
      <c r="A401">
        <v>399</v>
      </c>
      <c r="B401">
        <v>1408726452.0262799</v>
      </c>
      <c r="C401">
        <v>1408726452.0276999</v>
      </c>
      <c r="D401">
        <v>4096</v>
      </c>
      <c r="E401">
        <f t="shared" si="32"/>
        <v>9.0173900127410889</v>
      </c>
      <c r="F401">
        <f t="shared" si="33"/>
        <v>9.0188100337982178</v>
      </c>
      <c r="G401">
        <f t="shared" si="34"/>
        <v>987008.45593473513</v>
      </c>
      <c r="H401">
        <f t="shared" si="35"/>
        <v>935162.43993250234</v>
      </c>
      <c r="I401">
        <f t="shared" si="36"/>
        <v>1.4200210571289063E-3</v>
      </c>
    </row>
    <row r="402" spans="1:9" x14ac:dyDescent="0.25">
      <c r="A402">
        <v>400</v>
      </c>
      <c r="B402">
        <v>1408726452.0304201</v>
      </c>
      <c r="C402">
        <v>1408726452.0320899</v>
      </c>
      <c r="D402">
        <v>4096</v>
      </c>
      <c r="E402">
        <f t="shared" si="32"/>
        <v>9.0215301513671875</v>
      </c>
      <c r="F402">
        <f t="shared" si="33"/>
        <v>9.0232000350952148</v>
      </c>
      <c r="G402">
        <f t="shared" si="34"/>
        <v>989338.85309530667</v>
      </c>
      <c r="H402">
        <f t="shared" si="35"/>
        <v>933029.33709878894</v>
      </c>
      <c r="I402">
        <f t="shared" si="36"/>
        <v>1.6698837280273438E-3</v>
      </c>
    </row>
    <row r="403" spans="1:9" x14ac:dyDescent="0.25">
      <c r="A403">
        <v>401</v>
      </c>
      <c r="B403">
        <v>1408726452.03456</v>
      </c>
      <c r="C403">
        <v>1408726452.0364699</v>
      </c>
      <c r="D403">
        <v>4096</v>
      </c>
      <c r="E403">
        <f t="shared" si="32"/>
        <v>9.025670051574707</v>
      </c>
      <c r="F403">
        <f t="shared" si="33"/>
        <v>9.0275800228118896</v>
      </c>
      <c r="G403">
        <f t="shared" si="34"/>
        <v>989395.82953236578</v>
      </c>
      <c r="H403">
        <f t="shared" si="35"/>
        <v>935162.43993250234</v>
      </c>
      <c r="I403">
        <f t="shared" si="36"/>
        <v>1.9099712371826172E-3</v>
      </c>
    </row>
    <row r="404" spans="1:9" x14ac:dyDescent="0.25">
      <c r="A404">
        <v>402</v>
      </c>
      <c r="B404">
        <v>1408726452.0387001</v>
      </c>
      <c r="C404">
        <v>1408726452.0408599</v>
      </c>
      <c r="D404">
        <v>4096</v>
      </c>
      <c r="E404">
        <f t="shared" si="32"/>
        <v>9.0298101902008057</v>
      </c>
      <c r="F404">
        <f t="shared" si="33"/>
        <v>9.0319700241088867</v>
      </c>
      <c r="G404">
        <f t="shared" si="34"/>
        <v>989338.85309530667</v>
      </c>
      <c r="H404">
        <f t="shared" si="35"/>
        <v>933029.33709878894</v>
      </c>
      <c r="I404">
        <f t="shared" si="36"/>
        <v>2.1598339080810547E-3</v>
      </c>
    </row>
    <row r="405" spans="1:9" x14ac:dyDescent="0.25">
      <c r="A405">
        <v>403</v>
      </c>
      <c r="B405">
        <v>1408726452.04287</v>
      </c>
      <c r="C405">
        <v>1408726452.0452499</v>
      </c>
      <c r="D405">
        <v>4096</v>
      </c>
      <c r="E405">
        <f t="shared" si="32"/>
        <v>9.033980131149292</v>
      </c>
      <c r="F405">
        <f t="shared" si="33"/>
        <v>9.0363600254058838</v>
      </c>
      <c r="G405">
        <f t="shared" si="34"/>
        <v>982268.10657518578</v>
      </c>
      <c r="H405">
        <f t="shared" si="35"/>
        <v>933029.33709878894</v>
      </c>
      <c r="I405">
        <f t="shared" si="36"/>
        <v>2.3798942565917969E-3</v>
      </c>
    </row>
    <row r="406" spans="1:9" x14ac:dyDescent="0.25">
      <c r="A406">
        <v>404</v>
      </c>
      <c r="B406">
        <v>1408726452.0470099</v>
      </c>
      <c r="C406">
        <v>1408726452.0496399</v>
      </c>
      <c r="D406">
        <v>4096</v>
      </c>
      <c r="E406">
        <f t="shared" si="32"/>
        <v>9.0381200313568115</v>
      </c>
      <c r="F406">
        <f t="shared" si="33"/>
        <v>9.0407500267028809</v>
      </c>
      <c r="G406">
        <f t="shared" si="34"/>
        <v>989395.82953236578</v>
      </c>
      <c r="H406">
        <f t="shared" si="35"/>
        <v>933029.33709878894</v>
      </c>
      <c r="I406">
        <f t="shared" si="36"/>
        <v>2.6299953460693359E-3</v>
      </c>
    </row>
    <row r="407" spans="1:9" x14ac:dyDescent="0.25">
      <c r="A407">
        <v>405</v>
      </c>
      <c r="B407">
        <v>1408726452.0511501</v>
      </c>
      <c r="C407">
        <v>1408726452.0540199</v>
      </c>
      <c r="D407">
        <v>4096</v>
      </c>
      <c r="E407">
        <f t="shared" si="32"/>
        <v>9.0422601699829102</v>
      </c>
      <c r="F407">
        <f t="shared" si="33"/>
        <v>9.0451300144195557</v>
      </c>
      <c r="G407">
        <f t="shared" si="34"/>
        <v>989338.85309530667</v>
      </c>
      <c r="H407">
        <f t="shared" si="35"/>
        <v>935162.43993250234</v>
      </c>
      <c r="I407">
        <f t="shared" si="36"/>
        <v>2.8698444366455078E-3</v>
      </c>
    </row>
    <row r="408" spans="1:9" x14ac:dyDescent="0.25">
      <c r="A408">
        <v>406</v>
      </c>
      <c r="B408">
        <v>1408726452.05529</v>
      </c>
      <c r="C408">
        <v>1408726452.0584099</v>
      </c>
      <c r="D408">
        <v>4096</v>
      </c>
      <c r="E408">
        <f t="shared" si="32"/>
        <v>9.0464000701904297</v>
      </c>
      <c r="F408">
        <f t="shared" si="33"/>
        <v>9.0495200157165527</v>
      </c>
      <c r="G408">
        <f t="shared" si="34"/>
        <v>989395.82953236578</v>
      </c>
      <c r="H408">
        <f t="shared" si="35"/>
        <v>933029.33709878894</v>
      </c>
      <c r="I408">
        <f t="shared" si="36"/>
        <v>3.1199455261230469E-3</v>
      </c>
    </row>
    <row r="409" spans="1:9" x14ac:dyDescent="0.25">
      <c r="A409">
        <v>407</v>
      </c>
      <c r="B409">
        <v>1408726452.0594201</v>
      </c>
      <c r="C409">
        <v>1408726452.0627999</v>
      </c>
      <c r="D409">
        <v>4096</v>
      </c>
      <c r="E409">
        <f t="shared" si="32"/>
        <v>9.0505301952362061</v>
      </c>
      <c r="F409">
        <f t="shared" si="33"/>
        <v>9.0539100170135498</v>
      </c>
      <c r="G409">
        <f t="shared" si="34"/>
        <v>991737.52721814928</v>
      </c>
      <c r="H409">
        <f t="shared" si="35"/>
        <v>933029.33709878894</v>
      </c>
      <c r="I409">
        <f t="shared" si="36"/>
        <v>3.37982177734375E-3</v>
      </c>
    </row>
    <row r="410" spans="1:9" x14ac:dyDescent="0.25">
      <c r="A410">
        <v>408</v>
      </c>
      <c r="B410">
        <v>1408726452.06357</v>
      </c>
      <c r="C410">
        <v>1408726452.0671799</v>
      </c>
      <c r="D410">
        <v>4096</v>
      </c>
      <c r="E410">
        <f t="shared" si="32"/>
        <v>9.0546801090240479</v>
      </c>
      <c r="F410">
        <f t="shared" si="33"/>
        <v>9.0582900047302246</v>
      </c>
      <c r="G410">
        <f t="shared" si="34"/>
        <v>987008.45593473513</v>
      </c>
      <c r="H410">
        <f t="shared" si="35"/>
        <v>935162.43993250234</v>
      </c>
      <c r="I410">
        <f t="shared" si="36"/>
        <v>3.6098957061767578E-3</v>
      </c>
    </row>
    <row r="411" spans="1:9" x14ac:dyDescent="0.25">
      <c r="A411">
        <v>409</v>
      </c>
      <c r="B411">
        <v>1408726452.0677099</v>
      </c>
      <c r="C411">
        <v>1408726452.0715699</v>
      </c>
      <c r="D411">
        <v>4096</v>
      </c>
      <c r="E411">
        <f t="shared" si="32"/>
        <v>9.0588200092315674</v>
      </c>
      <c r="F411">
        <f t="shared" si="33"/>
        <v>9.0626800060272217</v>
      </c>
      <c r="G411">
        <f t="shared" si="34"/>
        <v>989395.82953236578</v>
      </c>
      <c r="H411">
        <f t="shared" si="35"/>
        <v>933029.33709878894</v>
      </c>
      <c r="I411">
        <f t="shared" si="36"/>
        <v>3.8599967956542969E-3</v>
      </c>
    </row>
    <row r="412" spans="1:9" x14ac:dyDescent="0.25">
      <c r="A412">
        <v>410</v>
      </c>
      <c r="B412">
        <v>1408726452.0718601</v>
      </c>
      <c r="C412">
        <v>1408726452.0759599</v>
      </c>
      <c r="D412">
        <v>4096</v>
      </c>
      <c r="E412">
        <f t="shared" si="32"/>
        <v>9.0629701614379883</v>
      </c>
      <c r="F412">
        <f t="shared" si="33"/>
        <v>9.0670700073242187</v>
      </c>
      <c r="G412">
        <f t="shared" si="34"/>
        <v>986951.75412190496</v>
      </c>
      <c r="H412">
        <f t="shared" si="35"/>
        <v>933029.33709878894</v>
      </c>
      <c r="I412">
        <f t="shared" si="36"/>
        <v>4.0998458862304688E-3</v>
      </c>
    </row>
    <row r="413" spans="1:9" x14ac:dyDescent="0.25">
      <c r="A413">
        <v>411</v>
      </c>
      <c r="B413">
        <v>1408726452.076</v>
      </c>
      <c r="C413">
        <v>1408726452.0803399</v>
      </c>
      <c r="D413">
        <v>4096</v>
      </c>
      <c r="E413">
        <f t="shared" si="32"/>
        <v>9.0671100616455078</v>
      </c>
      <c r="F413">
        <f t="shared" si="33"/>
        <v>9.0714499950408936</v>
      </c>
      <c r="G413">
        <f t="shared" si="34"/>
        <v>989395.82953236578</v>
      </c>
      <c r="H413">
        <f t="shared" si="35"/>
        <v>935162.43993250234</v>
      </c>
      <c r="I413">
        <f t="shared" si="36"/>
        <v>4.3399333953857422E-3</v>
      </c>
    </row>
    <row r="414" spans="1:9" x14ac:dyDescent="0.25">
      <c r="A414">
        <v>412</v>
      </c>
      <c r="B414">
        <v>1408726452.0801499</v>
      </c>
      <c r="C414">
        <v>1408726452.0847299</v>
      </c>
      <c r="D414">
        <v>4096</v>
      </c>
      <c r="E414">
        <f t="shared" si="32"/>
        <v>9.0712599754333496</v>
      </c>
      <c r="F414">
        <f t="shared" si="33"/>
        <v>9.0758399963378906</v>
      </c>
      <c r="G414">
        <f t="shared" si="34"/>
        <v>987008.45593473513</v>
      </c>
      <c r="H414">
        <f t="shared" si="35"/>
        <v>933029.33709878894</v>
      </c>
      <c r="I414">
        <f t="shared" si="36"/>
        <v>4.5800209045410156E-3</v>
      </c>
    </row>
    <row r="415" spans="1:9" x14ac:dyDescent="0.25">
      <c r="A415">
        <v>413</v>
      </c>
      <c r="B415">
        <v>1408726452.0843</v>
      </c>
      <c r="C415">
        <v>1408726452.0891099</v>
      </c>
      <c r="D415">
        <v>4096</v>
      </c>
      <c r="E415">
        <f t="shared" si="32"/>
        <v>9.0754101276397705</v>
      </c>
      <c r="F415">
        <f t="shared" si="33"/>
        <v>9.0802199840545654</v>
      </c>
      <c r="G415">
        <f t="shared" si="34"/>
        <v>986951.75412190496</v>
      </c>
      <c r="H415">
        <f t="shared" si="35"/>
        <v>935162.43993250234</v>
      </c>
      <c r="I415">
        <f t="shared" si="36"/>
        <v>4.8098564147949219E-3</v>
      </c>
    </row>
    <row r="416" spans="1:9" x14ac:dyDescent="0.25">
      <c r="A416">
        <v>414</v>
      </c>
      <c r="B416">
        <v>1408726452.08845</v>
      </c>
      <c r="C416">
        <v>1408726452.0934899</v>
      </c>
      <c r="D416">
        <v>4096</v>
      </c>
      <c r="E416">
        <f t="shared" si="32"/>
        <v>9.0795600414276123</v>
      </c>
      <c r="F416">
        <f t="shared" si="33"/>
        <v>9.0845999717712402</v>
      </c>
      <c r="G416">
        <f t="shared" si="34"/>
        <v>987008.45593473513</v>
      </c>
      <c r="H416">
        <f t="shared" si="35"/>
        <v>935162.43993250234</v>
      </c>
      <c r="I416">
        <f t="shared" si="36"/>
        <v>5.0399303436279297E-3</v>
      </c>
    </row>
    <row r="417" spans="1:9" x14ac:dyDescent="0.25">
      <c r="A417">
        <v>415</v>
      </c>
      <c r="B417">
        <v>1408726452.0926001</v>
      </c>
      <c r="C417">
        <v>1408726452.0978701</v>
      </c>
      <c r="D417">
        <v>4096</v>
      </c>
      <c r="E417">
        <f t="shared" si="32"/>
        <v>9.0837101936340332</v>
      </c>
      <c r="F417">
        <f t="shared" si="33"/>
        <v>9.0889801979064941</v>
      </c>
      <c r="G417">
        <f t="shared" si="34"/>
        <v>986951.75412190496</v>
      </c>
      <c r="H417">
        <f t="shared" si="35"/>
        <v>935111.53842804267</v>
      </c>
      <c r="I417">
        <f t="shared" si="36"/>
        <v>5.2700042724609375E-3</v>
      </c>
    </row>
    <row r="418" spans="1:9" x14ac:dyDescent="0.25">
      <c r="A418">
        <v>416</v>
      </c>
      <c r="B418">
        <v>1408726452.09675</v>
      </c>
      <c r="C418">
        <v>1408726452.1022601</v>
      </c>
      <c r="D418">
        <v>4096</v>
      </c>
      <c r="E418">
        <f t="shared" si="32"/>
        <v>9.087860107421875</v>
      </c>
      <c r="F418">
        <f t="shared" si="33"/>
        <v>9.0933701992034912</v>
      </c>
      <c r="G418">
        <f t="shared" si="34"/>
        <v>987008.45593473513</v>
      </c>
      <c r="H418">
        <f t="shared" si="35"/>
        <v>933029.33709878894</v>
      </c>
      <c r="I418">
        <f t="shared" si="36"/>
        <v>5.5100917816162109E-3</v>
      </c>
    </row>
    <row r="419" spans="1:9" x14ac:dyDescent="0.25">
      <c r="A419">
        <v>417</v>
      </c>
      <c r="B419">
        <v>1408726452.1009099</v>
      </c>
      <c r="C419">
        <v>1408726452.1066401</v>
      </c>
      <c r="D419">
        <v>4096</v>
      </c>
      <c r="E419">
        <f t="shared" si="32"/>
        <v>9.0920200347900391</v>
      </c>
      <c r="F419">
        <f t="shared" si="33"/>
        <v>9.097750186920166</v>
      </c>
      <c r="G419">
        <f t="shared" si="34"/>
        <v>984632.57588262262</v>
      </c>
      <c r="H419">
        <f t="shared" si="35"/>
        <v>935162.43993250234</v>
      </c>
      <c r="I419">
        <f t="shared" si="36"/>
        <v>5.7301521301269531E-3</v>
      </c>
    </row>
    <row r="420" spans="1:9" x14ac:dyDescent="0.25">
      <c r="A420">
        <v>418</v>
      </c>
      <c r="B420">
        <v>1408726452.1050601</v>
      </c>
      <c r="C420">
        <v>1408726452.1110201</v>
      </c>
      <c r="D420">
        <v>4096</v>
      </c>
      <c r="E420">
        <f t="shared" si="32"/>
        <v>9.09617018699646</v>
      </c>
      <c r="F420">
        <f t="shared" si="33"/>
        <v>9.1021301746368408</v>
      </c>
      <c r="G420">
        <f t="shared" si="34"/>
        <v>986951.75412190496</v>
      </c>
      <c r="H420">
        <f t="shared" si="35"/>
        <v>935162.43993250234</v>
      </c>
      <c r="I420">
        <f t="shared" si="36"/>
        <v>5.9599876403808594E-3</v>
      </c>
    </row>
    <row r="421" spans="1:9" x14ac:dyDescent="0.25">
      <c r="A421">
        <v>419</v>
      </c>
      <c r="B421">
        <v>1408726452.10921</v>
      </c>
      <c r="C421">
        <v>1408726452.1154001</v>
      </c>
      <c r="D421">
        <v>4096</v>
      </c>
      <c r="E421">
        <f t="shared" si="32"/>
        <v>9.1003201007843018</v>
      </c>
      <c r="F421">
        <f t="shared" si="33"/>
        <v>9.1065101623535156</v>
      </c>
      <c r="G421">
        <f t="shared" si="34"/>
        <v>987008.45593473513</v>
      </c>
      <c r="H421">
        <f t="shared" si="35"/>
        <v>935162.43993250234</v>
      </c>
      <c r="I421">
        <f t="shared" si="36"/>
        <v>6.1900615692138672E-3</v>
      </c>
    </row>
    <row r="422" spans="1:9" x14ac:dyDescent="0.25">
      <c r="A422">
        <v>420</v>
      </c>
      <c r="B422">
        <v>1408726452.1133599</v>
      </c>
      <c r="C422">
        <v>1408726452.1197901</v>
      </c>
      <c r="D422">
        <v>4096</v>
      </c>
      <c r="E422">
        <f t="shared" si="32"/>
        <v>9.1044700145721436</v>
      </c>
      <c r="F422">
        <f t="shared" si="33"/>
        <v>9.1109001636505127</v>
      </c>
      <c r="G422">
        <f t="shared" si="34"/>
        <v>987008.45593473513</v>
      </c>
      <c r="H422">
        <f t="shared" si="35"/>
        <v>933029.33709878894</v>
      </c>
      <c r="I422">
        <f t="shared" si="36"/>
        <v>6.4301490783691406E-3</v>
      </c>
    </row>
    <row r="423" spans="1:9" x14ac:dyDescent="0.25">
      <c r="A423">
        <v>421</v>
      </c>
      <c r="B423">
        <v>1408726452.1175001</v>
      </c>
      <c r="C423">
        <v>1408726452.1241801</v>
      </c>
      <c r="D423">
        <v>4096</v>
      </c>
      <c r="E423">
        <f t="shared" si="32"/>
        <v>9.1086101531982422</v>
      </c>
      <c r="F423">
        <f t="shared" si="33"/>
        <v>9.1152901649475098</v>
      </c>
      <c r="G423">
        <f t="shared" si="34"/>
        <v>989338.85309530667</v>
      </c>
      <c r="H423">
        <f t="shared" si="35"/>
        <v>933029.33709878894</v>
      </c>
      <c r="I423">
        <f t="shared" si="36"/>
        <v>6.6800117492675781E-3</v>
      </c>
    </row>
    <row r="424" spans="1:9" x14ac:dyDescent="0.25">
      <c r="A424">
        <v>422</v>
      </c>
      <c r="B424">
        <v>1408726452.12164</v>
      </c>
      <c r="C424">
        <v>1408726452.1285701</v>
      </c>
      <c r="D424">
        <v>4096</v>
      </c>
      <c r="E424">
        <f t="shared" si="32"/>
        <v>9.1127500534057617</v>
      </c>
      <c r="F424">
        <f t="shared" si="33"/>
        <v>9.1196801662445068</v>
      </c>
      <c r="G424">
        <f t="shared" si="34"/>
        <v>989395.82953236578</v>
      </c>
      <c r="H424">
        <f t="shared" si="35"/>
        <v>933029.33709878894</v>
      </c>
      <c r="I424">
        <f t="shared" si="36"/>
        <v>6.9301128387451172E-3</v>
      </c>
    </row>
    <row r="425" spans="1:9" x14ac:dyDescent="0.25">
      <c r="A425">
        <v>423</v>
      </c>
      <c r="B425">
        <v>1408726452.1257901</v>
      </c>
      <c r="C425">
        <v>1408726452.1329501</v>
      </c>
      <c r="D425">
        <v>4096</v>
      </c>
      <c r="E425">
        <f t="shared" si="32"/>
        <v>9.1169002056121826</v>
      </c>
      <c r="F425">
        <f t="shared" si="33"/>
        <v>9.1240601539611816</v>
      </c>
      <c r="G425">
        <f t="shared" si="34"/>
        <v>986951.75412190496</v>
      </c>
      <c r="H425">
        <f t="shared" si="35"/>
        <v>935162.43993250234</v>
      </c>
      <c r="I425">
        <f t="shared" si="36"/>
        <v>7.1599483489990234E-3</v>
      </c>
    </row>
    <row r="426" spans="1:9" x14ac:dyDescent="0.25">
      <c r="A426">
        <v>424</v>
      </c>
      <c r="B426">
        <v>1408726452.12993</v>
      </c>
      <c r="C426">
        <v>1408726452.1373401</v>
      </c>
      <c r="D426">
        <v>4096</v>
      </c>
      <c r="E426">
        <f t="shared" si="32"/>
        <v>9.1210401058197021</v>
      </c>
      <c r="F426">
        <f t="shared" si="33"/>
        <v>9.1284501552581787</v>
      </c>
      <c r="G426">
        <f t="shared" si="34"/>
        <v>989395.82953236578</v>
      </c>
      <c r="H426">
        <f t="shared" si="35"/>
        <v>933029.33709878894</v>
      </c>
      <c r="I426">
        <f t="shared" si="36"/>
        <v>7.4100494384765625E-3</v>
      </c>
    </row>
    <row r="427" spans="1:9" x14ac:dyDescent="0.25">
      <c r="A427">
        <v>425</v>
      </c>
      <c r="B427">
        <v>1408726452.1340899</v>
      </c>
      <c r="C427">
        <v>1408726452.1417301</v>
      </c>
      <c r="D427">
        <v>4096</v>
      </c>
      <c r="E427">
        <f t="shared" si="32"/>
        <v>9.1252000331878662</v>
      </c>
      <c r="F427">
        <f t="shared" si="33"/>
        <v>9.1328401565551758</v>
      </c>
      <c r="G427">
        <f t="shared" si="34"/>
        <v>984632.57588262262</v>
      </c>
      <c r="H427">
        <f t="shared" si="35"/>
        <v>933029.33709878894</v>
      </c>
      <c r="I427">
        <f t="shared" si="36"/>
        <v>7.6401233673095703E-3</v>
      </c>
    </row>
    <row r="428" spans="1:9" x14ac:dyDescent="0.25">
      <c r="A428">
        <v>426</v>
      </c>
      <c r="B428">
        <v>1408726452.1382301</v>
      </c>
      <c r="C428">
        <v>1408726452.1461201</v>
      </c>
      <c r="D428">
        <v>4096</v>
      </c>
      <c r="E428">
        <f t="shared" si="32"/>
        <v>9.1293401718139648</v>
      </c>
      <c r="F428">
        <f t="shared" si="33"/>
        <v>9.1372301578521729</v>
      </c>
      <c r="G428">
        <f t="shared" si="34"/>
        <v>989338.85309530667</v>
      </c>
      <c r="H428">
        <f t="shared" si="35"/>
        <v>933029.33709878894</v>
      </c>
      <c r="I428">
        <f t="shared" si="36"/>
        <v>7.8899860382080078E-3</v>
      </c>
    </row>
    <row r="429" spans="1:9" x14ac:dyDescent="0.25">
      <c r="A429">
        <v>427</v>
      </c>
      <c r="B429">
        <v>1408726452.14237</v>
      </c>
      <c r="C429">
        <v>1408726452.1505001</v>
      </c>
      <c r="D429">
        <v>4096</v>
      </c>
      <c r="E429">
        <f t="shared" si="32"/>
        <v>9.1334800720214844</v>
      </c>
      <c r="F429">
        <f t="shared" si="33"/>
        <v>9.1416101455688477</v>
      </c>
      <c r="G429">
        <f t="shared" si="34"/>
        <v>989395.82953236578</v>
      </c>
      <c r="H429">
        <f t="shared" si="35"/>
        <v>935162.43993250234</v>
      </c>
      <c r="I429">
        <f t="shared" si="36"/>
        <v>8.1300735473632813E-3</v>
      </c>
    </row>
    <row r="430" spans="1:9" x14ac:dyDescent="0.25">
      <c r="A430">
        <v>428</v>
      </c>
      <c r="B430">
        <v>1408726452.1465199</v>
      </c>
      <c r="C430">
        <v>1408726452.15488</v>
      </c>
      <c r="D430">
        <v>4096</v>
      </c>
      <c r="E430">
        <f t="shared" si="32"/>
        <v>9.1376299858093262</v>
      </c>
      <c r="F430">
        <f t="shared" si="33"/>
        <v>9.1459901332855225</v>
      </c>
      <c r="G430">
        <f t="shared" si="34"/>
        <v>987008.45593473513</v>
      </c>
      <c r="H430">
        <f t="shared" si="35"/>
        <v>935162.43993250234</v>
      </c>
      <c r="I430">
        <f t="shared" si="36"/>
        <v>8.3601474761962891E-3</v>
      </c>
    </row>
    <row r="431" spans="1:9" x14ac:dyDescent="0.25">
      <c r="A431">
        <v>429</v>
      </c>
      <c r="B431">
        <v>1408726452.1507001</v>
      </c>
      <c r="C431">
        <v>1408726452.15926</v>
      </c>
      <c r="D431">
        <v>4096</v>
      </c>
      <c r="E431">
        <f t="shared" si="32"/>
        <v>9.1418101787567139</v>
      </c>
      <c r="F431">
        <f t="shared" si="33"/>
        <v>9.1503701210021973</v>
      </c>
      <c r="G431">
        <f t="shared" si="34"/>
        <v>979859.07625620253</v>
      </c>
      <c r="H431">
        <f t="shared" si="35"/>
        <v>935162.43993250234</v>
      </c>
      <c r="I431">
        <f t="shared" si="36"/>
        <v>8.5599422454833984E-3</v>
      </c>
    </row>
    <row r="432" spans="1:9" x14ac:dyDescent="0.25">
      <c r="A432">
        <v>430</v>
      </c>
      <c r="B432">
        <v>1408726452.15484</v>
      </c>
      <c r="C432">
        <v>1408726452.16365</v>
      </c>
      <c r="D432">
        <v>4096</v>
      </c>
      <c r="E432">
        <f t="shared" si="32"/>
        <v>9.1459500789642334</v>
      </c>
      <c r="F432">
        <f t="shared" si="33"/>
        <v>9.1547601222991943</v>
      </c>
      <c r="G432">
        <f t="shared" si="34"/>
        <v>989395.82953236578</v>
      </c>
      <c r="H432">
        <f t="shared" si="35"/>
        <v>933029.33709878894</v>
      </c>
      <c r="I432">
        <f t="shared" si="36"/>
        <v>8.8100433349609375E-3</v>
      </c>
    </row>
    <row r="433" spans="1:9" x14ac:dyDescent="0.25">
      <c r="A433">
        <v>431</v>
      </c>
      <c r="B433">
        <v>1408726452.1589799</v>
      </c>
      <c r="C433">
        <v>1408726452.1681199</v>
      </c>
      <c r="D433">
        <v>4096</v>
      </c>
      <c r="E433">
        <f t="shared" si="32"/>
        <v>9.1500899791717529</v>
      </c>
      <c r="F433">
        <f t="shared" si="33"/>
        <v>9.1592299938201904</v>
      </c>
      <c r="G433">
        <f t="shared" si="34"/>
        <v>989395.82953236578</v>
      </c>
      <c r="H433">
        <f t="shared" si="35"/>
        <v>916357.43460635806</v>
      </c>
      <c r="I433">
        <f t="shared" si="36"/>
        <v>9.1400146484375E-3</v>
      </c>
    </row>
    <row r="434" spans="1:9" x14ac:dyDescent="0.25">
      <c r="A434">
        <v>432</v>
      </c>
      <c r="B434">
        <v>1408726452.1631501</v>
      </c>
      <c r="C434">
        <v>1408726452.1724999</v>
      </c>
      <c r="D434">
        <v>4096</v>
      </c>
      <c r="E434">
        <f t="shared" si="32"/>
        <v>9.1542601585388184</v>
      </c>
      <c r="F434">
        <f t="shared" si="33"/>
        <v>9.1636099815368652</v>
      </c>
      <c r="G434">
        <f t="shared" si="34"/>
        <v>982211.94808758795</v>
      </c>
      <c r="H434">
        <f t="shared" si="35"/>
        <v>935162.43993250234</v>
      </c>
      <c r="I434">
        <f t="shared" si="36"/>
        <v>9.349822998046875E-3</v>
      </c>
    </row>
    <row r="435" spans="1:9" x14ac:dyDescent="0.25">
      <c r="A435">
        <v>433</v>
      </c>
      <c r="B435">
        <v>1408726452.1673</v>
      </c>
      <c r="C435">
        <v>1408726452.1768799</v>
      </c>
      <c r="D435">
        <v>4096</v>
      </c>
      <c r="E435">
        <f t="shared" si="32"/>
        <v>9.1584100723266602</v>
      </c>
      <c r="F435">
        <f t="shared" si="33"/>
        <v>9.16798996925354</v>
      </c>
      <c r="G435">
        <f t="shared" si="34"/>
        <v>987008.45593473513</v>
      </c>
      <c r="H435">
        <f t="shared" si="35"/>
        <v>935162.43993250234</v>
      </c>
      <c r="I435">
        <f t="shared" si="36"/>
        <v>9.5798969268798828E-3</v>
      </c>
    </row>
    <row r="436" spans="1:9" x14ac:dyDescent="0.25">
      <c r="A436">
        <v>434</v>
      </c>
      <c r="B436">
        <v>1408726452.1714499</v>
      </c>
      <c r="C436">
        <v>1408726452.1812699</v>
      </c>
      <c r="D436">
        <v>4096</v>
      </c>
      <c r="E436">
        <f t="shared" si="32"/>
        <v>9.162559986114502</v>
      </c>
      <c r="F436">
        <f t="shared" si="33"/>
        <v>9.1723799705505371</v>
      </c>
      <c r="G436">
        <f t="shared" si="34"/>
        <v>987008.45593473513</v>
      </c>
      <c r="H436">
        <f t="shared" si="35"/>
        <v>933029.33709878894</v>
      </c>
      <c r="I436">
        <f t="shared" si="36"/>
        <v>9.8199844360351563E-3</v>
      </c>
    </row>
    <row r="437" spans="1:9" x14ac:dyDescent="0.25">
      <c r="A437">
        <v>435</v>
      </c>
      <c r="B437">
        <v>1408726452.1756001</v>
      </c>
      <c r="C437">
        <v>1408726452.1856599</v>
      </c>
      <c r="D437">
        <v>4096</v>
      </c>
      <c r="E437">
        <f t="shared" si="32"/>
        <v>9.1667101383209229</v>
      </c>
      <c r="F437">
        <f t="shared" si="33"/>
        <v>9.1767699718475342</v>
      </c>
      <c r="G437">
        <f t="shared" si="34"/>
        <v>986951.75412190496</v>
      </c>
      <c r="H437">
        <f t="shared" si="35"/>
        <v>933029.33709878894</v>
      </c>
      <c r="I437">
        <f t="shared" si="36"/>
        <v>1.0059833526611328E-2</v>
      </c>
    </row>
    <row r="438" spans="1:9" x14ac:dyDescent="0.25">
      <c r="A438">
        <v>436</v>
      </c>
      <c r="B438">
        <v>1408726452.17975</v>
      </c>
      <c r="C438">
        <v>1408726452.1900401</v>
      </c>
      <c r="D438">
        <v>4096</v>
      </c>
      <c r="E438">
        <f t="shared" si="32"/>
        <v>9.1708600521087646</v>
      </c>
      <c r="F438">
        <f t="shared" si="33"/>
        <v>9.1811501979827881</v>
      </c>
      <c r="G438">
        <f t="shared" si="34"/>
        <v>987008.45593473513</v>
      </c>
      <c r="H438">
        <f t="shared" si="35"/>
        <v>935111.53842804267</v>
      </c>
      <c r="I438">
        <f t="shared" si="36"/>
        <v>1.0290145874023437E-2</v>
      </c>
    </row>
    <row r="439" spans="1:9" x14ac:dyDescent="0.25">
      <c r="A439">
        <v>437</v>
      </c>
      <c r="B439">
        <v>1408726452.1839001</v>
      </c>
      <c r="C439">
        <v>1408726452.1944499</v>
      </c>
      <c r="D439">
        <v>4096</v>
      </c>
      <c r="E439">
        <f t="shared" si="32"/>
        <v>9.1750102043151855</v>
      </c>
      <c r="F439">
        <f t="shared" si="33"/>
        <v>9.1855599880218506</v>
      </c>
      <c r="G439">
        <f t="shared" si="34"/>
        <v>986951.75412190496</v>
      </c>
      <c r="H439">
        <f t="shared" si="35"/>
        <v>928842.4083044983</v>
      </c>
      <c r="I439">
        <f t="shared" si="36"/>
        <v>1.0549783706665039E-2</v>
      </c>
    </row>
    <row r="440" spans="1:9" x14ac:dyDescent="0.25">
      <c r="A440">
        <v>438</v>
      </c>
      <c r="B440">
        <v>1408726452.18805</v>
      </c>
      <c r="C440">
        <v>1408726452.1988399</v>
      </c>
      <c r="D440">
        <v>4096</v>
      </c>
      <c r="E440">
        <f t="shared" si="32"/>
        <v>9.1791601181030273</v>
      </c>
      <c r="F440">
        <f t="shared" si="33"/>
        <v>9.1899499893188477</v>
      </c>
      <c r="G440">
        <f t="shared" si="34"/>
        <v>987008.45593473513</v>
      </c>
      <c r="H440">
        <f t="shared" si="35"/>
        <v>933029.33709878894</v>
      </c>
      <c r="I440">
        <f t="shared" si="36"/>
        <v>1.0789871215820313E-2</v>
      </c>
    </row>
    <row r="441" spans="1:9" x14ac:dyDescent="0.25">
      <c r="A441">
        <v>439</v>
      </c>
      <c r="B441">
        <v>1408726452.19222</v>
      </c>
      <c r="C441">
        <v>1408726452.2032199</v>
      </c>
      <c r="D441">
        <v>4096</v>
      </c>
      <c r="E441">
        <f t="shared" si="32"/>
        <v>9.1833300590515137</v>
      </c>
      <c r="F441">
        <f t="shared" si="33"/>
        <v>9.1943299770355225</v>
      </c>
      <c r="G441">
        <f t="shared" si="34"/>
        <v>982268.10657518578</v>
      </c>
      <c r="H441">
        <f t="shared" si="35"/>
        <v>935162.43993250234</v>
      </c>
      <c r="I441">
        <f t="shared" si="36"/>
        <v>1.0999917984008789E-2</v>
      </c>
    </row>
    <row r="442" spans="1:9" x14ac:dyDescent="0.25">
      <c r="A442">
        <v>440</v>
      </c>
      <c r="B442">
        <v>1408726452.1963699</v>
      </c>
      <c r="C442">
        <v>1408726452.2076299</v>
      </c>
      <c r="D442">
        <v>4096</v>
      </c>
      <c r="E442">
        <f t="shared" si="32"/>
        <v>9.1874799728393555</v>
      </c>
      <c r="F442">
        <f t="shared" si="33"/>
        <v>9.1987400054931641</v>
      </c>
      <c r="G442">
        <f t="shared" si="34"/>
        <v>987008.45593473513</v>
      </c>
      <c r="H442">
        <f t="shared" si="35"/>
        <v>928792.1924636428</v>
      </c>
      <c r="I442">
        <f t="shared" si="36"/>
        <v>1.1260032653808594E-2</v>
      </c>
    </row>
    <row r="443" spans="1:9" x14ac:dyDescent="0.25">
      <c r="A443">
        <v>441</v>
      </c>
      <c r="B443">
        <v>1408726452.20052</v>
      </c>
      <c r="C443">
        <v>1408726452.2120299</v>
      </c>
      <c r="D443">
        <v>4096</v>
      </c>
      <c r="E443">
        <f t="shared" si="32"/>
        <v>9.1916301250457764</v>
      </c>
      <c r="F443">
        <f t="shared" si="33"/>
        <v>9.2031400203704834</v>
      </c>
      <c r="G443">
        <f t="shared" si="34"/>
        <v>986951.75412190496</v>
      </c>
      <c r="H443">
        <f t="shared" si="35"/>
        <v>930905.94332159311</v>
      </c>
      <c r="I443">
        <f t="shared" si="36"/>
        <v>1.1509895324707031E-2</v>
      </c>
    </row>
    <row r="444" spans="1:9" x14ac:dyDescent="0.25">
      <c r="A444">
        <v>442</v>
      </c>
      <c r="B444">
        <v>1408726452.2046599</v>
      </c>
      <c r="C444">
        <v>1408726452.2164099</v>
      </c>
      <c r="D444">
        <v>4096</v>
      </c>
      <c r="E444">
        <f t="shared" si="32"/>
        <v>9.1957700252532959</v>
      </c>
      <c r="F444">
        <f t="shared" si="33"/>
        <v>9.2075200080871582</v>
      </c>
      <c r="G444">
        <f t="shared" si="34"/>
        <v>989395.82953236578</v>
      </c>
      <c r="H444">
        <f t="shared" si="35"/>
        <v>935162.43993250234</v>
      </c>
      <c r="I444">
        <f t="shared" si="36"/>
        <v>1.1749982833862305E-2</v>
      </c>
    </row>
    <row r="445" spans="1:9" x14ac:dyDescent="0.25">
      <c r="A445">
        <v>443</v>
      </c>
      <c r="B445">
        <v>1408726452.2088101</v>
      </c>
      <c r="C445">
        <v>1408726452.2207999</v>
      </c>
      <c r="D445">
        <v>4096</v>
      </c>
      <c r="E445">
        <f t="shared" si="32"/>
        <v>9.1999201774597168</v>
      </c>
      <c r="F445">
        <f t="shared" si="33"/>
        <v>9.2119100093841553</v>
      </c>
      <c r="G445">
        <f t="shared" si="34"/>
        <v>986951.75412190496</v>
      </c>
      <c r="H445">
        <f t="shared" si="35"/>
        <v>933029.33709878894</v>
      </c>
      <c r="I445">
        <f t="shared" si="36"/>
        <v>1.1989831924438477E-2</v>
      </c>
    </row>
    <row r="446" spans="1:9" x14ac:dyDescent="0.25">
      <c r="A446">
        <v>444</v>
      </c>
      <c r="B446">
        <v>1408726452.21296</v>
      </c>
      <c r="C446">
        <v>1408726452.2251899</v>
      </c>
      <c r="D446">
        <v>4096</v>
      </c>
      <c r="E446">
        <f t="shared" si="32"/>
        <v>9.2040700912475586</v>
      </c>
      <c r="F446">
        <f t="shared" si="33"/>
        <v>9.2163000106811523</v>
      </c>
      <c r="G446">
        <f t="shared" si="34"/>
        <v>987008.45593473513</v>
      </c>
      <c r="H446">
        <f t="shared" si="35"/>
        <v>933029.33709878894</v>
      </c>
      <c r="I446">
        <f t="shared" si="36"/>
        <v>1.222991943359375E-2</v>
      </c>
    </row>
    <row r="447" spans="1:9" x14ac:dyDescent="0.25">
      <c r="A447">
        <v>445</v>
      </c>
      <c r="B447">
        <v>1408726452.2170999</v>
      </c>
      <c r="C447">
        <v>1408726452.2295699</v>
      </c>
      <c r="D447">
        <v>4096</v>
      </c>
      <c r="E447">
        <f t="shared" si="32"/>
        <v>9.2082099914550781</v>
      </c>
      <c r="F447">
        <f t="shared" si="33"/>
        <v>9.2206799983978271</v>
      </c>
      <c r="G447">
        <f t="shared" si="34"/>
        <v>989395.82953236578</v>
      </c>
      <c r="H447">
        <f t="shared" si="35"/>
        <v>935162.43993250234</v>
      </c>
      <c r="I447">
        <f t="shared" si="36"/>
        <v>1.2470006942749023E-2</v>
      </c>
    </row>
    <row r="448" spans="1:9" x14ac:dyDescent="0.25">
      <c r="A448">
        <v>446</v>
      </c>
      <c r="B448">
        <v>1408726452.2212701</v>
      </c>
      <c r="C448">
        <v>1408726452.2339499</v>
      </c>
      <c r="D448">
        <v>4096</v>
      </c>
      <c r="E448">
        <f t="shared" si="32"/>
        <v>9.2123801708221436</v>
      </c>
      <c r="F448">
        <f t="shared" si="33"/>
        <v>9.225059986114502</v>
      </c>
      <c r="G448">
        <f t="shared" si="34"/>
        <v>982211.94808758795</v>
      </c>
      <c r="H448">
        <f t="shared" si="35"/>
        <v>935162.43993250234</v>
      </c>
      <c r="I448">
        <f t="shared" si="36"/>
        <v>1.2679815292358398E-2</v>
      </c>
    </row>
    <row r="449" spans="1:9" x14ac:dyDescent="0.25">
      <c r="A449">
        <v>447</v>
      </c>
      <c r="B449">
        <v>1408726452.22541</v>
      </c>
      <c r="C449">
        <v>1408726452.2383299</v>
      </c>
      <c r="D449">
        <v>4096</v>
      </c>
      <c r="E449">
        <f t="shared" si="32"/>
        <v>9.2165200710296631</v>
      </c>
      <c r="F449">
        <f t="shared" si="33"/>
        <v>9.2294399738311768</v>
      </c>
      <c r="G449">
        <f t="shared" si="34"/>
        <v>989395.82953236578</v>
      </c>
      <c r="H449">
        <f t="shared" si="35"/>
        <v>935162.43993250234</v>
      </c>
      <c r="I449">
        <f t="shared" si="36"/>
        <v>1.2919902801513672E-2</v>
      </c>
    </row>
    <row r="450" spans="1:9" x14ac:dyDescent="0.25">
      <c r="A450">
        <v>448</v>
      </c>
      <c r="B450">
        <v>1408726452.2295599</v>
      </c>
      <c r="C450">
        <v>1408726452.2427199</v>
      </c>
      <c r="D450">
        <v>4096</v>
      </c>
      <c r="E450">
        <f t="shared" si="32"/>
        <v>9.2206699848175049</v>
      </c>
      <c r="F450">
        <f t="shared" si="33"/>
        <v>9.2338299751281738</v>
      </c>
      <c r="G450">
        <f t="shared" si="34"/>
        <v>987008.45593473513</v>
      </c>
      <c r="H450">
        <f t="shared" si="35"/>
        <v>933029.33709878894</v>
      </c>
      <c r="I450">
        <f t="shared" si="36"/>
        <v>1.3159990310668945E-2</v>
      </c>
    </row>
    <row r="451" spans="1:9" x14ac:dyDescent="0.25">
      <c r="A451">
        <v>449</v>
      </c>
      <c r="B451">
        <v>1408726452.2337101</v>
      </c>
      <c r="C451">
        <v>1408726452.2471001</v>
      </c>
      <c r="D451">
        <v>4096</v>
      </c>
      <c r="E451">
        <f t="shared" si="32"/>
        <v>9.2248201370239258</v>
      </c>
      <c r="F451">
        <f t="shared" si="33"/>
        <v>9.2382102012634277</v>
      </c>
      <c r="G451">
        <f t="shared" si="34"/>
        <v>986951.75412190496</v>
      </c>
      <c r="H451">
        <f t="shared" si="35"/>
        <v>935111.53842804267</v>
      </c>
      <c r="I451">
        <f t="shared" si="36"/>
        <v>1.3390064239501953E-2</v>
      </c>
    </row>
    <row r="452" spans="1:9" x14ac:dyDescent="0.25">
      <c r="A452">
        <v>450</v>
      </c>
      <c r="B452">
        <v>1408726452.23786</v>
      </c>
      <c r="C452">
        <v>1408726452.2514801</v>
      </c>
      <c r="D452">
        <v>4096</v>
      </c>
      <c r="E452">
        <f t="shared" si="32"/>
        <v>9.2289700508117676</v>
      </c>
      <c r="F452">
        <f t="shared" si="33"/>
        <v>9.2425901889801025</v>
      </c>
      <c r="G452">
        <f t="shared" si="34"/>
        <v>987008.45593473513</v>
      </c>
      <c r="H452">
        <f t="shared" si="35"/>
        <v>935162.43993250234</v>
      </c>
      <c r="I452">
        <f t="shared" si="36"/>
        <v>1.3620138168334961E-2</v>
      </c>
    </row>
    <row r="453" spans="1:9" x14ac:dyDescent="0.25">
      <c r="A453">
        <v>451</v>
      </c>
      <c r="B453">
        <v>1408726452.2420101</v>
      </c>
      <c r="C453">
        <v>1408726452.2558701</v>
      </c>
      <c r="D453">
        <v>4096</v>
      </c>
      <c r="E453">
        <f t="shared" ref="E453:E516" si="37">B453-$B$2</f>
        <v>9.2331202030181885</v>
      </c>
      <c r="F453">
        <f t="shared" ref="F453:F516" si="38">C453-$B$2</f>
        <v>9.2469801902770996</v>
      </c>
      <c r="G453">
        <f t="shared" ref="G453:G516" si="39">$D453/(E453-E452)</f>
        <v>986951.75412190496</v>
      </c>
      <c r="H453">
        <f t="shared" ref="H453:H516" si="40">$D453/(F453-F452)</f>
        <v>933029.33709878894</v>
      </c>
      <c r="I453">
        <f t="shared" ref="I453:I516" si="41">F453-E453</f>
        <v>1.3859987258911133E-2</v>
      </c>
    </row>
    <row r="454" spans="1:9" x14ac:dyDescent="0.25">
      <c r="A454">
        <v>452</v>
      </c>
      <c r="B454">
        <v>1408726452.24616</v>
      </c>
      <c r="C454">
        <v>1408726452.2602601</v>
      </c>
      <c r="D454">
        <v>4096</v>
      </c>
      <c r="E454">
        <f t="shared" si="37"/>
        <v>9.2372701168060303</v>
      </c>
      <c r="F454">
        <f t="shared" si="38"/>
        <v>9.2513701915740967</v>
      </c>
      <c r="G454">
        <f t="shared" si="39"/>
        <v>987008.45593473513</v>
      </c>
      <c r="H454">
        <f t="shared" si="40"/>
        <v>933029.33709878894</v>
      </c>
      <c r="I454">
        <f t="shared" si="41"/>
        <v>1.4100074768066406E-2</v>
      </c>
    </row>
    <row r="455" spans="1:9" x14ac:dyDescent="0.25">
      <c r="A455">
        <v>453</v>
      </c>
      <c r="B455">
        <v>1408726452.25033</v>
      </c>
      <c r="C455">
        <v>1408726452.2646501</v>
      </c>
      <c r="D455">
        <v>4096</v>
      </c>
      <c r="E455">
        <f t="shared" si="37"/>
        <v>9.2414400577545166</v>
      </c>
      <c r="F455">
        <f t="shared" si="38"/>
        <v>9.2557601928710937</v>
      </c>
      <c r="G455">
        <f t="shared" si="39"/>
        <v>982268.10657518578</v>
      </c>
      <c r="H455">
        <f t="shared" si="40"/>
        <v>933029.33709878894</v>
      </c>
      <c r="I455">
        <f t="shared" si="41"/>
        <v>1.4320135116577148E-2</v>
      </c>
    </row>
    <row r="456" spans="1:9" x14ac:dyDescent="0.25">
      <c r="A456">
        <v>454</v>
      </c>
      <c r="B456">
        <v>1408726452.2544799</v>
      </c>
      <c r="C456">
        <v>1408726452.2690401</v>
      </c>
      <c r="D456">
        <v>4096</v>
      </c>
      <c r="E456">
        <f t="shared" si="37"/>
        <v>9.2455899715423584</v>
      </c>
      <c r="F456">
        <f t="shared" si="38"/>
        <v>9.2601501941680908</v>
      </c>
      <c r="G456">
        <f t="shared" si="39"/>
        <v>987008.45593473513</v>
      </c>
      <c r="H456">
        <f t="shared" si="40"/>
        <v>933029.33709878894</v>
      </c>
      <c r="I456">
        <f t="shared" si="41"/>
        <v>1.4560222625732422E-2</v>
      </c>
    </row>
    <row r="457" spans="1:9" x14ac:dyDescent="0.25">
      <c r="A457">
        <v>455</v>
      </c>
      <c r="B457">
        <v>1408726452.25862</v>
      </c>
      <c r="C457">
        <v>1408726452.2734301</v>
      </c>
      <c r="D457">
        <v>4096</v>
      </c>
      <c r="E457">
        <f t="shared" si="37"/>
        <v>9.249730110168457</v>
      </c>
      <c r="F457">
        <f t="shared" si="38"/>
        <v>9.2645401954650879</v>
      </c>
      <c r="G457">
        <f t="shared" si="39"/>
        <v>989338.85309530667</v>
      </c>
      <c r="H457">
        <f t="shared" si="40"/>
        <v>933029.33709878894</v>
      </c>
      <c r="I457">
        <f t="shared" si="41"/>
        <v>1.4810085296630859E-2</v>
      </c>
    </row>
    <row r="458" spans="1:9" x14ac:dyDescent="0.25">
      <c r="A458">
        <v>456</v>
      </c>
      <c r="B458">
        <v>1408726452.2627599</v>
      </c>
      <c r="C458">
        <v>1408726452.2778101</v>
      </c>
      <c r="D458">
        <v>4096</v>
      </c>
      <c r="E458">
        <f t="shared" si="37"/>
        <v>9.2538700103759766</v>
      </c>
      <c r="F458">
        <f t="shared" si="38"/>
        <v>9.2689201831817627</v>
      </c>
      <c r="G458">
        <f t="shared" si="39"/>
        <v>989395.82953236578</v>
      </c>
      <c r="H458">
        <f t="shared" si="40"/>
        <v>935162.43993250234</v>
      </c>
      <c r="I458">
        <f t="shared" si="41"/>
        <v>1.5050172805786133E-2</v>
      </c>
    </row>
    <row r="459" spans="1:9" x14ac:dyDescent="0.25">
      <c r="A459">
        <v>457</v>
      </c>
      <c r="B459">
        <v>1408726452.2669101</v>
      </c>
      <c r="C459">
        <v>1408726452.2822001</v>
      </c>
      <c r="D459">
        <v>4096</v>
      </c>
      <c r="E459">
        <f t="shared" si="37"/>
        <v>9.2580201625823975</v>
      </c>
      <c r="F459">
        <f t="shared" si="38"/>
        <v>9.2733101844787598</v>
      </c>
      <c r="G459">
        <f t="shared" si="39"/>
        <v>986951.75412190496</v>
      </c>
      <c r="H459">
        <f t="shared" si="40"/>
        <v>933029.33709878894</v>
      </c>
      <c r="I459">
        <f t="shared" si="41"/>
        <v>1.5290021896362305E-2</v>
      </c>
    </row>
    <row r="460" spans="1:9" x14ac:dyDescent="0.25">
      <c r="A460">
        <v>458</v>
      </c>
      <c r="B460">
        <v>1408726452.27105</v>
      </c>
      <c r="C460">
        <v>1408726452.2866299</v>
      </c>
      <c r="D460">
        <v>4096</v>
      </c>
      <c r="E460">
        <f t="shared" si="37"/>
        <v>9.262160062789917</v>
      </c>
      <c r="F460">
        <f t="shared" si="38"/>
        <v>9.2777400016784668</v>
      </c>
      <c r="G460">
        <f t="shared" si="39"/>
        <v>989395.82953236578</v>
      </c>
      <c r="H460">
        <f t="shared" si="40"/>
        <v>924643.12077502697</v>
      </c>
      <c r="I460">
        <f t="shared" si="41"/>
        <v>1.5579938888549805E-2</v>
      </c>
    </row>
    <row r="461" spans="1:9" x14ac:dyDescent="0.25">
      <c r="A461">
        <v>459</v>
      </c>
      <c r="B461">
        <v>1408726452.2751901</v>
      </c>
      <c r="C461">
        <v>1408726452.2910099</v>
      </c>
      <c r="D461">
        <v>4096</v>
      </c>
      <c r="E461">
        <f t="shared" si="37"/>
        <v>9.2663002014160156</v>
      </c>
      <c r="F461">
        <f t="shared" si="38"/>
        <v>9.2821199893951416</v>
      </c>
      <c r="G461">
        <f t="shared" si="39"/>
        <v>989338.85309530667</v>
      </c>
      <c r="H461">
        <f t="shared" si="40"/>
        <v>935162.43993250234</v>
      </c>
      <c r="I461">
        <f t="shared" si="41"/>
        <v>1.5819787979125977E-2</v>
      </c>
    </row>
    <row r="462" spans="1:9" x14ac:dyDescent="0.25">
      <c r="A462">
        <v>460</v>
      </c>
      <c r="B462">
        <v>1408726452.27933</v>
      </c>
      <c r="C462">
        <v>1408726452.2953899</v>
      </c>
      <c r="D462">
        <v>4096</v>
      </c>
      <c r="E462">
        <f t="shared" si="37"/>
        <v>9.2704401016235352</v>
      </c>
      <c r="F462">
        <f t="shared" si="38"/>
        <v>9.2864999771118164</v>
      </c>
      <c r="G462">
        <f t="shared" si="39"/>
        <v>989395.82953236578</v>
      </c>
      <c r="H462">
        <f t="shared" si="40"/>
        <v>935162.43993250234</v>
      </c>
      <c r="I462">
        <f t="shared" si="41"/>
        <v>1.605987548828125E-2</v>
      </c>
    </row>
    <row r="463" spans="1:9" x14ac:dyDescent="0.25">
      <c r="A463">
        <v>461</v>
      </c>
      <c r="B463">
        <v>1408726452.2835</v>
      </c>
      <c r="C463">
        <v>1408726452.2997799</v>
      </c>
      <c r="D463">
        <v>4096</v>
      </c>
      <c r="E463">
        <f t="shared" si="37"/>
        <v>9.2746100425720215</v>
      </c>
      <c r="F463">
        <f t="shared" si="38"/>
        <v>9.2908899784088135</v>
      </c>
      <c r="G463">
        <f t="shared" si="39"/>
        <v>982268.10657518578</v>
      </c>
      <c r="H463">
        <f t="shared" si="40"/>
        <v>933029.33709878894</v>
      </c>
      <c r="I463">
        <f t="shared" si="41"/>
        <v>1.6279935836791992E-2</v>
      </c>
    </row>
    <row r="464" spans="1:9" x14ac:dyDescent="0.25">
      <c r="A464">
        <v>462</v>
      </c>
      <c r="B464">
        <v>1408726452.2876501</v>
      </c>
      <c r="C464">
        <v>1408726452.3041799</v>
      </c>
      <c r="D464">
        <v>4096</v>
      </c>
      <c r="E464">
        <f t="shared" si="37"/>
        <v>9.2787601947784424</v>
      </c>
      <c r="F464">
        <f t="shared" si="38"/>
        <v>9.2952899932861328</v>
      </c>
      <c r="G464">
        <f t="shared" si="39"/>
        <v>986951.75412190496</v>
      </c>
      <c r="H464">
        <f t="shared" si="40"/>
        <v>930905.94332159311</v>
      </c>
      <c r="I464">
        <f t="shared" si="41"/>
        <v>1.652979850769043E-2</v>
      </c>
    </row>
    <row r="465" spans="1:9" x14ac:dyDescent="0.25">
      <c r="A465">
        <v>463</v>
      </c>
      <c r="B465">
        <v>1408726452.29181</v>
      </c>
      <c r="C465">
        <v>1408726452.3085599</v>
      </c>
      <c r="D465">
        <v>4096</v>
      </c>
      <c r="E465">
        <f t="shared" si="37"/>
        <v>9.2829201221466064</v>
      </c>
      <c r="F465">
        <f t="shared" si="38"/>
        <v>9.2996699810028076</v>
      </c>
      <c r="G465">
        <f t="shared" si="39"/>
        <v>984632.57588262262</v>
      </c>
      <c r="H465">
        <f t="shared" si="40"/>
        <v>935162.43993250234</v>
      </c>
      <c r="I465">
        <f t="shared" si="41"/>
        <v>1.6749858856201172E-2</v>
      </c>
    </row>
    <row r="466" spans="1:9" x14ac:dyDescent="0.25">
      <c r="A466">
        <v>464</v>
      </c>
      <c r="B466">
        <v>1408726452.2959499</v>
      </c>
      <c r="C466">
        <v>1408726452.3129399</v>
      </c>
      <c r="D466">
        <v>4096</v>
      </c>
      <c r="E466">
        <f t="shared" si="37"/>
        <v>9.287060022354126</v>
      </c>
      <c r="F466">
        <f t="shared" si="38"/>
        <v>9.3040499687194824</v>
      </c>
      <c r="G466">
        <f t="shared" si="39"/>
        <v>989395.82953236578</v>
      </c>
      <c r="H466">
        <f t="shared" si="40"/>
        <v>935162.43993250234</v>
      </c>
      <c r="I466">
        <f t="shared" si="41"/>
        <v>1.6989946365356445E-2</v>
      </c>
    </row>
    <row r="467" spans="1:9" x14ac:dyDescent="0.25">
      <c r="A467">
        <v>465</v>
      </c>
      <c r="B467">
        <v>1408726452.3000801</v>
      </c>
      <c r="C467">
        <v>1408726452.3173299</v>
      </c>
      <c r="D467">
        <v>4096</v>
      </c>
      <c r="E467">
        <f t="shared" si="37"/>
        <v>9.2911901473999023</v>
      </c>
      <c r="F467">
        <f t="shared" si="38"/>
        <v>9.3084399700164795</v>
      </c>
      <c r="G467">
        <f t="shared" si="39"/>
        <v>991737.52721814928</v>
      </c>
      <c r="H467">
        <f t="shared" si="40"/>
        <v>933029.33709878894</v>
      </c>
      <c r="I467">
        <f t="shared" si="41"/>
        <v>1.7249822616577148E-2</v>
      </c>
    </row>
    <row r="468" spans="1:9" x14ac:dyDescent="0.25">
      <c r="A468">
        <v>466</v>
      </c>
      <c r="B468">
        <v>1408726452.3042099</v>
      </c>
      <c r="C468">
        <v>1408726452.3217101</v>
      </c>
      <c r="D468">
        <v>4096</v>
      </c>
      <c r="E468">
        <f t="shared" si="37"/>
        <v>9.2953200340270996</v>
      </c>
      <c r="F468">
        <f t="shared" si="38"/>
        <v>9.3128201961517334</v>
      </c>
      <c r="G468">
        <f t="shared" si="39"/>
        <v>991794.78027941345</v>
      </c>
      <c r="H468">
        <f t="shared" si="40"/>
        <v>935111.53842804267</v>
      </c>
      <c r="I468">
        <f t="shared" si="41"/>
        <v>1.7500162124633789E-2</v>
      </c>
    </row>
    <row r="469" spans="1:9" x14ac:dyDescent="0.25">
      <c r="A469">
        <v>467</v>
      </c>
      <c r="B469">
        <v>1408726452.3083601</v>
      </c>
      <c r="C469">
        <v>1408726452.3260901</v>
      </c>
      <c r="D469">
        <v>4096</v>
      </c>
      <c r="E469">
        <f t="shared" si="37"/>
        <v>9.2994701862335205</v>
      </c>
      <c r="F469">
        <f t="shared" si="38"/>
        <v>9.3172001838684082</v>
      </c>
      <c r="G469">
        <f t="shared" si="39"/>
        <v>986951.75412190496</v>
      </c>
      <c r="H469">
        <f t="shared" si="40"/>
        <v>935162.43993250234</v>
      </c>
      <c r="I469">
        <f t="shared" si="41"/>
        <v>1.7729997634887695E-2</v>
      </c>
    </row>
    <row r="470" spans="1:9" x14ac:dyDescent="0.25">
      <c r="A470">
        <v>468</v>
      </c>
      <c r="B470">
        <v>1408726452.3125701</v>
      </c>
      <c r="C470">
        <v>1408726452.3304801</v>
      </c>
      <c r="D470">
        <v>4096</v>
      </c>
      <c r="E470">
        <f t="shared" si="37"/>
        <v>9.3036801815032959</v>
      </c>
      <c r="F470">
        <f t="shared" si="38"/>
        <v>9.3215901851654053</v>
      </c>
      <c r="G470">
        <f t="shared" si="39"/>
        <v>972922.70834749122</v>
      </c>
      <c r="H470">
        <f t="shared" si="40"/>
        <v>933029.33709878894</v>
      </c>
      <c r="I470">
        <f t="shared" si="41"/>
        <v>1.7910003662109375E-2</v>
      </c>
    </row>
    <row r="471" spans="1:9" x14ac:dyDescent="0.25">
      <c r="A471">
        <v>469</v>
      </c>
      <c r="B471">
        <v>1408726452.31673</v>
      </c>
      <c r="C471">
        <v>1408726452.3348601</v>
      </c>
      <c r="D471">
        <v>4096</v>
      </c>
      <c r="E471">
        <f t="shared" si="37"/>
        <v>9.30784010887146</v>
      </c>
      <c r="F471">
        <f t="shared" si="38"/>
        <v>9.3259701728820801</v>
      </c>
      <c r="G471">
        <f t="shared" si="39"/>
        <v>984632.57588262262</v>
      </c>
      <c r="H471">
        <f t="shared" si="40"/>
        <v>935162.43993250234</v>
      </c>
      <c r="I471">
        <f t="shared" si="41"/>
        <v>1.8130064010620117E-2</v>
      </c>
    </row>
    <row r="472" spans="1:9" x14ac:dyDescent="0.25">
      <c r="A472">
        <v>470</v>
      </c>
      <c r="B472">
        <v>1408726452.3208799</v>
      </c>
      <c r="C472">
        <v>1408726452.3392401</v>
      </c>
      <c r="D472">
        <v>4096</v>
      </c>
      <c r="E472">
        <f t="shared" si="37"/>
        <v>9.3119900226593018</v>
      </c>
      <c r="F472">
        <f t="shared" si="38"/>
        <v>9.3303501605987549</v>
      </c>
      <c r="G472">
        <f t="shared" si="39"/>
        <v>987008.45593473513</v>
      </c>
      <c r="H472">
        <f t="shared" si="40"/>
        <v>935162.43993250234</v>
      </c>
      <c r="I472">
        <f t="shared" si="41"/>
        <v>1.8360137939453125E-2</v>
      </c>
    </row>
    <row r="473" spans="1:9" x14ac:dyDescent="0.25">
      <c r="A473">
        <v>471</v>
      </c>
      <c r="B473">
        <v>1408726452.3250201</v>
      </c>
      <c r="C473">
        <v>1408726452.3436301</v>
      </c>
      <c r="D473">
        <v>4096</v>
      </c>
      <c r="E473">
        <f t="shared" si="37"/>
        <v>9.3161301612854004</v>
      </c>
      <c r="F473">
        <f t="shared" si="38"/>
        <v>9.334740161895752</v>
      </c>
      <c r="G473">
        <f t="shared" si="39"/>
        <v>989338.85309530667</v>
      </c>
      <c r="H473">
        <f t="shared" si="40"/>
        <v>933029.33709878894</v>
      </c>
      <c r="I473">
        <f t="shared" si="41"/>
        <v>1.8610000610351563E-2</v>
      </c>
    </row>
    <row r="474" spans="1:9" x14ac:dyDescent="0.25">
      <c r="A474">
        <v>472</v>
      </c>
      <c r="B474">
        <v>1408726452.32918</v>
      </c>
      <c r="C474">
        <v>1408726452.3480201</v>
      </c>
      <c r="D474">
        <v>4096</v>
      </c>
      <c r="E474">
        <f t="shared" si="37"/>
        <v>9.3202900886535645</v>
      </c>
      <c r="F474">
        <f t="shared" si="38"/>
        <v>9.339130163192749</v>
      </c>
      <c r="G474">
        <f t="shared" si="39"/>
        <v>984632.57588262262</v>
      </c>
      <c r="H474">
        <f t="shared" si="40"/>
        <v>933029.33709878894</v>
      </c>
      <c r="I474">
        <f t="shared" si="41"/>
        <v>1.884007453918457E-2</v>
      </c>
    </row>
    <row r="475" spans="1:9" x14ac:dyDescent="0.25">
      <c r="A475">
        <v>473</v>
      </c>
      <c r="B475">
        <v>1408726452.3333199</v>
      </c>
      <c r="C475">
        <v>1408726452.3524201</v>
      </c>
      <c r="D475">
        <v>4096</v>
      </c>
      <c r="E475">
        <f t="shared" si="37"/>
        <v>9.324429988861084</v>
      </c>
      <c r="F475">
        <f t="shared" si="38"/>
        <v>9.3435301780700684</v>
      </c>
      <c r="G475">
        <f t="shared" si="39"/>
        <v>989395.82953236578</v>
      </c>
      <c r="H475">
        <f t="shared" si="40"/>
        <v>930905.94332159311</v>
      </c>
      <c r="I475">
        <f t="shared" si="41"/>
        <v>1.9100189208984375E-2</v>
      </c>
    </row>
    <row r="476" spans="1:9" x14ac:dyDescent="0.25">
      <c r="A476">
        <v>474</v>
      </c>
      <c r="B476">
        <v>1408726452.3374901</v>
      </c>
      <c r="C476">
        <v>1408726452.3568101</v>
      </c>
      <c r="D476">
        <v>4096</v>
      </c>
      <c r="E476">
        <f t="shared" si="37"/>
        <v>9.3286001682281494</v>
      </c>
      <c r="F476">
        <f t="shared" si="38"/>
        <v>9.3479201793670654</v>
      </c>
      <c r="G476">
        <f t="shared" si="39"/>
        <v>982211.94808758795</v>
      </c>
      <c r="H476">
        <f t="shared" si="40"/>
        <v>933029.33709878894</v>
      </c>
      <c r="I476">
        <f t="shared" si="41"/>
        <v>1.9320011138916016E-2</v>
      </c>
    </row>
    <row r="477" spans="1:9" x14ac:dyDescent="0.25">
      <c r="A477">
        <v>475</v>
      </c>
      <c r="B477">
        <v>1408726452.34165</v>
      </c>
      <c r="C477">
        <v>1408726452.3611901</v>
      </c>
      <c r="D477">
        <v>4096</v>
      </c>
      <c r="E477">
        <f t="shared" si="37"/>
        <v>9.3327600955963135</v>
      </c>
      <c r="F477">
        <f t="shared" si="38"/>
        <v>9.3523001670837402</v>
      </c>
      <c r="G477">
        <f t="shared" si="39"/>
        <v>984632.57588262262</v>
      </c>
      <c r="H477">
        <f t="shared" si="40"/>
        <v>935162.43993250234</v>
      </c>
      <c r="I477">
        <f t="shared" si="41"/>
        <v>1.9540071487426758E-2</v>
      </c>
    </row>
    <row r="478" spans="1:9" x14ac:dyDescent="0.25">
      <c r="A478">
        <v>476</v>
      </c>
      <c r="B478">
        <v>1408726452.3457899</v>
      </c>
      <c r="C478">
        <v>1408726452.3655801</v>
      </c>
      <c r="D478">
        <v>4096</v>
      </c>
      <c r="E478">
        <f t="shared" si="37"/>
        <v>9.336899995803833</v>
      </c>
      <c r="F478">
        <f t="shared" si="38"/>
        <v>9.3566901683807373</v>
      </c>
      <c r="G478">
        <f t="shared" si="39"/>
        <v>989395.82953236578</v>
      </c>
      <c r="H478">
        <f t="shared" si="40"/>
        <v>933029.33709878894</v>
      </c>
      <c r="I478">
        <f t="shared" si="41"/>
        <v>1.9790172576904297E-2</v>
      </c>
    </row>
    <row r="479" spans="1:9" x14ac:dyDescent="0.25">
      <c r="A479">
        <v>477</v>
      </c>
      <c r="B479">
        <v>1408726452.34993</v>
      </c>
      <c r="C479">
        <v>1408726452.3699701</v>
      </c>
      <c r="D479">
        <v>4096</v>
      </c>
      <c r="E479">
        <f t="shared" si="37"/>
        <v>9.3410401344299316</v>
      </c>
      <c r="F479">
        <f t="shared" si="38"/>
        <v>9.3610801696777344</v>
      </c>
      <c r="G479">
        <f t="shared" si="39"/>
        <v>989338.85309530667</v>
      </c>
      <c r="H479">
        <f t="shared" si="40"/>
        <v>933029.33709878894</v>
      </c>
      <c r="I479">
        <f t="shared" si="41"/>
        <v>2.0040035247802734E-2</v>
      </c>
    </row>
    <row r="480" spans="1:9" x14ac:dyDescent="0.25">
      <c r="A480">
        <v>478</v>
      </c>
      <c r="B480">
        <v>1408726452.35408</v>
      </c>
      <c r="C480">
        <v>1408726452.3743501</v>
      </c>
      <c r="D480">
        <v>4096</v>
      </c>
      <c r="E480">
        <f t="shared" si="37"/>
        <v>9.3451900482177734</v>
      </c>
      <c r="F480">
        <f t="shared" si="38"/>
        <v>9.3654601573944092</v>
      </c>
      <c r="G480">
        <f t="shared" si="39"/>
        <v>987008.45593473513</v>
      </c>
      <c r="H480">
        <f t="shared" si="40"/>
        <v>935162.43993250234</v>
      </c>
      <c r="I480">
        <f t="shared" si="41"/>
        <v>2.0270109176635742E-2</v>
      </c>
    </row>
    <row r="481" spans="1:9" x14ac:dyDescent="0.25">
      <c r="A481">
        <v>479</v>
      </c>
      <c r="B481">
        <v>1408726452.3582201</v>
      </c>
      <c r="C481">
        <v>1408726452.3787501</v>
      </c>
      <c r="D481">
        <v>4096</v>
      </c>
      <c r="E481">
        <f t="shared" si="37"/>
        <v>9.3493301868438721</v>
      </c>
      <c r="F481">
        <f t="shared" si="38"/>
        <v>9.3698601722717285</v>
      </c>
      <c r="G481">
        <f t="shared" si="39"/>
        <v>989338.85309530667</v>
      </c>
      <c r="H481">
        <f t="shared" si="40"/>
        <v>930905.94332159311</v>
      </c>
      <c r="I481">
        <f t="shared" si="41"/>
        <v>2.0529985427856445E-2</v>
      </c>
    </row>
    <row r="482" spans="1:9" x14ac:dyDescent="0.25">
      <c r="A482">
        <v>480</v>
      </c>
      <c r="B482">
        <v>1408726452.36237</v>
      </c>
      <c r="C482">
        <v>1408726452.3831301</v>
      </c>
      <c r="D482">
        <v>4096</v>
      </c>
      <c r="E482">
        <f t="shared" si="37"/>
        <v>9.3534801006317139</v>
      </c>
      <c r="F482">
        <f t="shared" si="38"/>
        <v>9.3742401599884033</v>
      </c>
      <c r="G482">
        <f t="shared" si="39"/>
        <v>987008.45593473513</v>
      </c>
      <c r="H482">
        <f t="shared" si="40"/>
        <v>935162.43993250234</v>
      </c>
      <c r="I482">
        <f t="shared" si="41"/>
        <v>2.0760059356689453E-2</v>
      </c>
    </row>
    <row r="483" spans="1:9" x14ac:dyDescent="0.25">
      <c r="A483">
        <v>481</v>
      </c>
      <c r="B483">
        <v>1408726452.3665099</v>
      </c>
      <c r="C483">
        <v>1408726452.3875899</v>
      </c>
      <c r="D483">
        <v>4096</v>
      </c>
      <c r="E483">
        <f t="shared" si="37"/>
        <v>9.3576200008392334</v>
      </c>
      <c r="F483">
        <f t="shared" si="38"/>
        <v>9.3787000179290771</v>
      </c>
      <c r="G483">
        <f t="shared" si="39"/>
        <v>989395.82953236578</v>
      </c>
      <c r="H483">
        <f t="shared" si="40"/>
        <v>918414.90345343738</v>
      </c>
      <c r="I483">
        <f t="shared" si="41"/>
        <v>2.108001708984375E-2</v>
      </c>
    </row>
    <row r="484" spans="1:9" x14ac:dyDescent="0.25">
      <c r="A484">
        <v>482</v>
      </c>
      <c r="B484">
        <v>1408726452.3706801</v>
      </c>
      <c r="C484">
        <v>1408726452.3919699</v>
      </c>
      <c r="D484">
        <v>4096</v>
      </c>
      <c r="E484">
        <f t="shared" si="37"/>
        <v>9.3617901802062988</v>
      </c>
      <c r="F484">
        <f t="shared" si="38"/>
        <v>9.383080005645752</v>
      </c>
      <c r="G484">
        <f t="shared" si="39"/>
        <v>982211.94808758795</v>
      </c>
      <c r="H484">
        <f t="shared" si="40"/>
        <v>935162.43993250234</v>
      </c>
      <c r="I484">
        <f t="shared" si="41"/>
        <v>2.1289825439453125E-2</v>
      </c>
    </row>
    <row r="485" spans="1:9" x14ac:dyDescent="0.25">
      <c r="A485">
        <v>483</v>
      </c>
      <c r="B485">
        <v>1408726452.37482</v>
      </c>
      <c r="C485">
        <v>1408726452.3963599</v>
      </c>
      <c r="D485">
        <v>4096</v>
      </c>
      <c r="E485">
        <f t="shared" si="37"/>
        <v>9.3659300804138184</v>
      </c>
      <c r="F485">
        <f t="shared" si="38"/>
        <v>9.387470006942749</v>
      </c>
      <c r="G485">
        <f t="shared" si="39"/>
        <v>989395.82953236578</v>
      </c>
      <c r="H485">
        <f t="shared" si="40"/>
        <v>933029.33709878894</v>
      </c>
      <c r="I485">
        <f t="shared" si="41"/>
        <v>2.1539926528930664E-2</v>
      </c>
    </row>
    <row r="486" spans="1:9" x14ac:dyDescent="0.25">
      <c r="A486">
        <v>484</v>
      </c>
      <c r="B486">
        <v>1408726452.3789699</v>
      </c>
      <c r="C486">
        <v>1408726452.4007399</v>
      </c>
      <c r="D486">
        <v>4096</v>
      </c>
      <c r="E486">
        <f t="shared" si="37"/>
        <v>9.3700799942016602</v>
      </c>
      <c r="F486">
        <f t="shared" si="38"/>
        <v>9.3918499946594238</v>
      </c>
      <c r="G486">
        <f t="shared" si="39"/>
        <v>987008.45593473513</v>
      </c>
      <c r="H486">
        <f t="shared" si="40"/>
        <v>935162.43993250234</v>
      </c>
      <c r="I486">
        <f t="shared" si="41"/>
        <v>2.1770000457763672E-2</v>
      </c>
    </row>
    <row r="487" spans="1:9" x14ac:dyDescent="0.25">
      <c r="A487">
        <v>485</v>
      </c>
      <c r="B487">
        <v>1408726452.3831201</v>
      </c>
      <c r="C487">
        <v>1408726452.4051299</v>
      </c>
      <c r="D487">
        <v>4096</v>
      </c>
      <c r="E487">
        <f t="shared" si="37"/>
        <v>9.3742301464080811</v>
      </c>
      <c r="F487">
        <f t="shared" si="38"/>
        <v>9.3962399959564209</v>
      </c>
      <c r="G487">
        <f t="shared" si="39"/>
        <v>986951.75412190496</v>
      </c>
      <c r="H487">
        <f t="shared" si="40"/>
        <v>933029.33709878894</v>
      </c>
      <c r="I487">
        <f t="shared" si="41"/>
        <v>2.2009849548339844E-2</v>
      </c>
    </row>
    <row r="488" spans="1:9" x14ac:dyDescent="0.25">
      <c r="A488">
        <v>486</v>
      </c>
      <c r="B488">
        <v>1408726452.38727</v>
      </c>
      <c r="C488">
        <v>1408726452.4095099</v>
      </c>
      <c r="D488">
        <v>4096</v>
      </c>
      <c r="E488">
        <f t="shared" si="37"/>
        <v>9.3783800601959229</v>
      </c>
      <c r="F488">
        <f t="shared" si="38"/>
        <v>9.4006199836730957</v>
      </c>
      <c r="G488">
        <f t="shared" si="39"/>
        <v>987008.45593473513</v>
      </c>
      <c r="H488">
        <f t="shared" si="40"/>
        <v>935162.43993250234</v>
      </c>
      <c r="I488">
        <f t="shared" si="41"/>
        <v>2.2239923477172852E-2</v>
      </c>
    </row>
    <row r="489" spans="1:9" x14ac:dyDescent="0.25">
      <c r="A489">
        <v>487</v>
      </c>
      <c r="B489">
        <v>1408726452.3914101</v>
      </c>
      <c r="C489">
        <v>1408726452.4138899</v>
      </c>
      <c r="D489">
        <v>4096</v>
      </c>
      <c r="E489">
        <f t="shared" si="37"/>
        <v>9.3825201988220215</v>
      </c>
      <c r="F489">
        <f t="shared" si="38"/>
        <v>9.4049999713897705</v>
      </c>
      <c r="G489">
        <f t="shared" si="39"/>
        <v>989338.85309530667</v>
      </c>
      <c r="H489">
        <f t="shared" si="40"/>
        <v>935162.43993250234</v>
      </c>
      <c r="I489">
        <f t="shared" si="41"/>
        <v>2.2479772567749023E-2</v>
      </c>
    </row>
    <row r="490" spans="1:9" x14ac:dyDescent="0.25">
      <c r="A490">
        <v>488</v>
      </c>
      <c r="B490">
        <v>1408726452.39556</v>
      </c>
      <c r="C490">
        <v>1408726452.4182799</v>
      </c>
      <c r="D490">
        <v>4096</v>
      </c>
      <c r="E490">
        <f t="shared" si="37"/>
        <v>9.3866701126098633</v>
      </c>
      <c r="F490">
        <f t="shared" si="38"/>
        <v>9.4093899726867676</v>
      </c>
      <c r="G490">
        <f t="shared" si="39"/>
        <v>987008.45593473513</v>
      </c>
      <c r="H490">
        <f t="shared" si="40"/>
        <v>933029.33709878894</v>
      </c>
      <c r="I490">
        <f t="shared" si="41"/>
        <v>2.2719860076904297E-2</v>
      </c>
    </row>
    <row r="491" spans="1:9" x14ac:dyDescent="0.25">
      <c r="A491">
        <v>489</v>
      </c>
      <c r="B491">
        <v>1408726452.39974</v>
      </c>
      <c r="C491">
        <v>1408726452.4226601</v>
      </c>
      <c r="D491">
        <v>4096</v>
      </c>
      <c r="E491">
        <f t="shared" si="37"/>
        <v>9.3908500671386719</v>
      </c>
      <c r="F491">
        <f t="shared" si="38"/>
        <v>9.4137701988220215</v>
      </c>
      <c r="G491">
        <f t="shared" si="39"/>
        <v>979914.96600501938</v>
      </c>
      <c r="H491">
        <f t="shared" si="40"/>
        <v>935111.53842804267</v>
      </c>
      <c r="I491">
        <f t="shared" si="41"/>
        <v>2.2920131683349609E-2</v>
      </c>
    </row>
    <row r="492" spans="1:9" x14ac:dyDescent="0.25">
      <c r="A492">
        <v>490</v>
      </c>
      <c r="B492">
        <v>1408726452.4038899</v>
      </c>
      <c r="C492">
        <v>1408726452.4270401</v>
      </c>
      <c r="D492">
        <v>4096</v>
      </c>
      <c r="E492">
        <f t="shared" si="37"/>
        <v>9.3949999809265137</v>
      </c>
      <c r="F492">
        <f t="shared" si="38"/>
        <v>9.4181501865386963</v>
      </c>
      <c r="G492">
        <f t="shared" si="39"/>
        <v>987008.45593473513</v>
      </c>
      <c r="H492">
        <f t="shared" si="40"/>
        <v>935162.43993250234</v>
      </c>
      <c r="I492">
        <f t="shared" si="41"/>
        <v>2.3150205612182617E-2</v>
      </c>
    </row>
    <row r="493" spans="1:9" x14ac:dyDescent="0.25">
      <c r="A493">
        <v>491</v>
      </c>
      <c r="B493">
        <v>1408726452.40804</v>
      </c>
      <c r="C493">
        <v>1408726452.4314301</v>
      </c>
      <c r="D493">
        <v>4096</v>
      </c>
      <c r="E493">
        <f t="shared" si="37"/>
        <v>9.3991501331329346</v>
      </c>
      <c r="F493">
        <f t="shared" si="38"/>
        <v>9.4225401878356934</v>
      </c>
      <c r="G493">
        <f t="shared" si="39"/>
        <v>986951.75412190496</v>
      </c>
      <c r="H493">
        <f t="shared" si="40"/>
        <v>933029.33709878894</v>
      </c>
      <c r="I493">
        <f t="shared" si="41"/>
        <v>2.3390054702758789E-2</v>
      </c>
    </row>
    <row r="494" spans="1:9" x14ac:dyDescent="0.25">
      <c r="A494">
        <v>492</v>
      </c>
      <c r="B494">
        <v>1408726452.41219</v>
      </c>
      <c r="C494">
        <v>1408726452.4358101</v>
      </c>
      <c r="D494">
        <v>4096</v>
      </c>
      <c r="E494">
        <f t="shared" si="37"/>
        <v>9.4033000469207764</v>
      </c>
      <c r="F494">
        <f t="shared" si="38"/>
        <v>9.4269201755523682</v>
      </c>
      <c r="G494">
        <f t="shared" si="39"/>
        <v>987008.45593473513</v>
      </c>
      <c r="H494">
        <f t="shared" si="40"/>
        <v>935162.43993250234</v>
      </c>
      <c r="I494">
        <f t="shared" si="41"/>
        <v>2.3620128631591797E-2</v>
      </c>
    </row>
    <row r="495" spans="1:9" x14ac:dyDescent="0.25">
      <c r="A495">
        <v>493</v>
      </c>
      <c r="B495">
        <v>1408726452.4163401</v>
      </c>
      <c r="C495">
        <v>1408726452.4402499</v>
      </c>
      <c r="D495">
        <v>4096</v>
      </c>
      <c r="E495">
        <f t="shared" si="37"/>
        <v>9.4074501991271973</v>
      </c>
      <c r="F495">
        <f t="shared" si="38"/>
        <v>9.4313600063323975</v>
      </c>
      <c r="G495">
        <f t="shared" si="39"/>
        <v>986951.75412190496</v>
      </c>
      <c r="H495">
        <f t="shared" si="40"/>
        <v>922557.68360004295</v>
      </c>
      <c r="I495">
        <f t="shared" si="41"/>
        <v>2.3909807205200195E-2</v>
      </c>
    </row>
    <row r="496" spans="1:9" x14ac:dyDescent="0.25">
      <c r="A496">
        <v>494</v>
      </c>
      <c r="B496">
        <v>1408726452.42048</v>
      </c>
      <c r="C496">
        <v>1408726452.4446399</v>
      </c>
      <c r="D496">
        <v>4096</v>
      </c>
      <c r="E496">
        <f t="shared" si="37"/>
        <v>9.4115900993347168</v>
      </c>
      <c r="F496">
        <f t="shared" si="38"/>
        <v>9.4357500076293945</v>
      </c>
      <c r="G496">
        <f t="shared" si="39"/>
        <v>989395.82953236578</v>
      </c>
      <c r="H496">
        <f t="shared" si="40"/>
        <v>933029.33709878894</v>
      </c>
      <c r="I496">
        <f t="shared" si="41"/>
        <v>2.4159908294677734E-2</v>
      </c>
    </row>
    <row r="497" spans="1:9" x14ac:dyDescent="0.25">
      <c r="A497">
        <v>495</v>
      </c>
      <c r="B497">
        <v>1408726452.4246299</v>
      </c>
      <c r="C497">
        <v>1408726452.4490199</v>
      </c>
      <c r="D497">
        <v>4096</v>
      </c>
      <c r="E497">
        <f t="shared" si="37"/>
        <v>9.4157400131225586</v>
      </c>
      <c r="F497">
        <f t="shared" si="38"/>
        <v>9.4401299953460693</v>
      </c>
      <c r="G497">
        <f t="shared" si="39"/>
        <v>987008.45593473513</v>
      </c>
      <c r="H497">
        <f t="shared" si="40"/>
        <v>935162.43993250234</v>
      </c>
      <c r="I497">
        <f t="shared" si="41"/>
        <v>2.4389982223510742E-2</v>
      </c>
    </row>
    <row r="498" spans="1:9" x14ac:dyDescent="0.25">
      <c r="A498">
        <v>496</v>
      </c>
      <c r="B498">
        <v>1408726452.4287801</v>
      </c>
      <c r="C498">
        <v>1408726452.4534099</v>
      </c>
      <c r="D498">
        <v>4096</v>
      </c>
      <c r="E498">
        <f t="shared" si="37"/>
        <v>9.4198901653289795</v>
      </c>
      <c r="F498">
        <f t="shared" si="38"/>
        <v>9.4445199966430664</v>
      </c>
      <c r="G498">
        <f t="shared" si="39"/>
        <v>986951.75412190496</v>
      </c>
      <c r="H498">
        <f t="shared" si="40"/>
        <v>933029.33709878894</v>
      </c>
      <c r="I498">
        <f t="shared" si="41"/>
        <v>2.4629831314086914E-2</v>
      </c>
    </row>
    <row r="499" spans="1:9" x14ac:dyDescent="0.25">
      <c r="A499">
        <v>497</v>
      </c>
      <c r="B499">
        <v>1408726452.43295</v>
      </c>
      <c r="C499">
        <v>1408726452.4577799</v>
      </c>
      <c r="D499">
        <v>4096</v>
      </c>
      <c r="E499">
        <f t="shared" si="37"/>
        <v>9.4240601062774658</v>
      </c>
      <c r="F499">
        <f t="shared" si="38"/>
        <v>9.4488899707794189</v>
      </c>
      <c r="G499">
        <f t="shared" si="39"/>
        <v>982268.10657518578</v>
      </c>
      <c r="H499">
        <f t="shared" si="40"/>
        <v>937305.31856620661</v>
      </c>
      <c r="I499">
        <f t="shared" si="41"/>
        <v>2.4829864501953125E-2</v>
      </c>
    </row>
    <row r="500" spans="1:9" x14ac:dyDescent="0.25">
      <c r="A500">
        <v>498</v>
      </c>
      <c r="B500">
        <v>1408726452.4370899</v>
      </c>
      <c r="C500">
        <v>1408726452.4621699</v>
      </c>
      <c r="D500">
        <v>4096</v>
      </c>
      <c r="E500">
        <f t="shared" si="37"/>
        <v>9.4282000064849854</v>
      </c>
      <c r="F500">
        <f t="shared" si="38"/>
        <v>9.453279972076416</v>
      </c>
      <c r="G500">
        <f t="shared" si="39"/>
        <v>989395.82953236578</v>
      </c>
      <c r="H500">
        <f t="shared" si="40"/>
        <v>933029.33709878894</v>
      </c>
      <c r="I500">
        <f t="shared" si="41"/>
        <v>2.5079965591430664E-2</v>
      </c>
    </row>
    <row r="501" spans="1:9" x14ac:dyDescent="0.25">
      <c r="A501">
        <v>499</v>
      </c>
      <c r="B501">
        <v>1408726452.4412301</v>
      </c>
      <c r="C501">
        <v>1408726452.4665501</v>
      </c>
      <c r="D501">
        <v>4096</v>
      </c>
      <c r="E501">
        <f t="shared" si="37"/>
        <v>9.432340145111084</v>
      </c>
      <c r="F501">
        <f t="shared" si="38"/>
        <v>9.4576601982116699</v>
      </c>
      <c r="G501">
        <f t="shared" si="39"/>
        <v>989338.85309530667</v>
      </c>
      <c r="H501">
        <f t="shared" si="40"/>
        <v>935111.53842804267</v>
      </c>
      <c r="I501">
        <f t="shared" si="41"/>
        <v>2.5320053100585938E-2</v>
      </c>
    </row>
    <row r="502" spans="1:9" x14ac:dyDescent="0.25">
      <c r="A502">
        <v>500</v>
      </c>
      <c r="B502">
        <v>1408726452.44537</v>
      </c>
      <c r="C502">
        <v>1408726452.4709401</v>
      </c>
      <c r="D502">
        <v>4096</v>
      </c>
      <c r="E502">
        <f t="shared" si="37"/>
        <v>9.4364800453186035</v>
      </c>
      <c r="F502">
        <f t="shared" si="38"/>
        <v>9.462050199508667</v>
      </c>
      <c r="G502">
        <f t="shared" si="39"/>
        <v>989395.82953236578</v>
      </c>
      <c r="H502">
        <f t="shared" si="40"/>
        <v>933029.33709878894</v>
      </c>
      <c r="I502">
        <f t="shared" si="41"/>
        <v>2.5570154190063477E-2</v>
      </c>
    </row>
    <row r="503" spans="1:9" x14ac:dyDescent="0.25">
      <c r="A503">
        <v>501</v>
      </c>
      <c r="B503">
        <v>1408726452.4495101</v>
      </c>
      <c r="C503">
        <v>1408726452.4753201</v>
      </c>
      <c r="D503">
        <v>4096</v>
      </c>
      <c r="E503">
        <f t="shared" si="37"/>
        <v>9.4406201839447021</v>
      </c>
      <c r="F503">
        <f t="shared" si="38"/>
        <v>9.4664301872253418</v>
      </c>
      <c r="G503">
        <f t="shared" si="39"/>
        <v>989338.85309530667</v>
      </c>
      <c r="H503">
        <f t="shared" si="40"/>
        <v>935162.43993250234</v>
      </c>
      <c r="I503">
        <f t="shared" si="41"/>
        <v>2.5810003280639648E-2</v>
      </c>
    </row>
    <row r="504" spans="1:9" x14ac:dyDescent="0.25">
      <c r="A504">
        <v>502</v>
      </c>
      <c r="B504">
        <v>1408726452.45365</v>
      </c>
      <c r="C504">
        <v>1408726452.4797101</v>
      </c>
      <c r="D504">
        <v>4096</v>
      </c>
      <c r="E504">
        <f t="shared" si="37"/>
        <v>9.4447600841522217</v>
      </c>
      <c r="F504">
        <f t="shared" si="38"/>
        <v>9.4708201885223389</v>
      </c>
      <c r="G504">
        <f t="shared" si="39"/>
        <v>989395.82953236578</v>
      </c>
      <c r="H504">
        <f t="shared" si="40"/>
        <v>933029.33709878894</v>
      </c>
      <c r="I504">
        <f t="shared" si="41"/>
        <v>2.6060104370117188E-2</v>
      </c>
    </row>
    <row r="505" spans="1:9" x14ac:dyDescent="0.25">
      <c r="A505">
        <v>503</v>
      </c>
      <c r="B505">
        <v>1408726452.4577999</v>
      </c>
      <c r="C505">
        <v>1408726452.4841001</v>
      </c>
      <c r="D505">
        <v>4096</v>
      </c>
      <c r="E505">
        <f t="shared" si="37"/>
        <v>9.4489099979400635</v>
      </c>
      <c r="F505">
        <f t="shared" si="38"/>
        <v>9.4752101898193359</v>
      </c>
      <c r="G505">
        <f t="shared" si="39"/>
        <v>987008.45593473513</v>
      </c>
      <c r="H505">
        <f t="shared" si="40"/>
        <v>933029.33709878894</v>
      </c>
      <c r="I505">
        <f t="shared" si="41"/>
        <v>2.6300191879272461E-2</v>
      </c>
    </row>
    <row r="506" spans="1:9" x14ac:dyDescent="0.25">
      <c r="A506">
        <v>504</v>
      </c>
      <c r="B506">
        <v>1408726452.4619701</v>
      </c>
      <c r="C506">
        <v>1408726452.4884901</v>
      </c>
      <c r="D506">
        <v>4096</v>
      </c>
      <c r="E506">
        <f t="shared" si="37"/>
        <v>9.4530801773071289</v>
      </c>
      <c r="F506">
        <f t="shared" si="38"/>
        <v>9.479600191116333</v>
      </c>
      <c r="G506">
        <f t="shared" si="39"/>
        <v>982211.94808758795</v>
      </c>
      <c r="H506">
        <f t="shared" si="40"/>
        <v>933029.33709878894</v>
      </c>
      <c r="I506">
        <f t="shared" si="41"/>
        <v>2.6520013809204102E-2</v>
      </c>
    </row>
    <row r="507" spans="1:9" x14ac:dyDescent="0.25">
      <c r="A507">
        <v>505</v>
      </c>
      <c r="B507">
        <v>1408726452.46612</v>
      </c>
      <c r="C507">
        <v>1408726452.4928801</v>
      </c>
      <c r="D507">
        <v>4096</v>
      </c>
      <c r="E507">
        <f t="shared" si="37"/>
        <v>9.4572300910949707</v>
      </c>
      <c r="F507">
        <f t="shared" si="38"/>
        <v>9.4839901924133301</v>
      </c>
      <c r="G507">
        <f t="shared" si="39"/>
        <v>987008.45593473513</v>
      </c>
      <c r="H507">
        <f t="shared" si="40"/>
        <v>933029.33709878894</v>
      </c>
      <c r="I507">
        <f t="shared" si="41"/>
        <v>2.6760101318359375E-2</v>
      </c>
    </row>
    <row r="508" spans="1:9" x14ac:dyDescent="0.25">
      <c r="A508">
        <v>506</v>
      </c>
      <c r="B508">
        <v>1408726452.4702699</v>
      </c>
      <c r="C508">
        <v>1408726452.4972701</v>
      </c>
      <c r="D508">
        <v>4096</v>
      </c>
      <c r="E508">
        <f t="shared" si="37"/>
        <v>9.4613800048828125</v>
      </c>
      <c r="F508">
        <f t="shared" si="38"/>
        <v>9.4883801937103271</v>
      </c>
      <c r="G508">
        <f t="shared" si="39"/>
        <v>987008.45593473513</v>
      </c>
      <c r="H508">
        <f t="shared" si="40"/>
        <v>933029.33709878894</v>
      </c>
      <c r="I508">
        <f t="shared" si="41"/>
        <v>2.7000188827514648E-2</v>
      </c>
    </row>
    <row r="509" spans="1:9" x14ac:dyDescent="0.25">
      <c r="A509">
        <v>507</v>
      </c>
      <c r="B509">
        <v>1408726452.4744201</v>
      </c>
      <c r="C509">
        <v>1408726452.5016601</v>
      </c>
      <c r="D509">
        <v>4096</v>
      </c>
      <c r="E509">
        <f t="shared" si="37"/>
        <v>9.4655301570892334</v>
      </c>
      <c r="F509">
        <f t="shared" si="38"/>
        <v>9.4927701950073242</v>
      </c>
      <c r="G509">
        <f t="shared" si="39"/>
        <v>986951.75412190496</v>
      </c>
      <c r="H509">
        <f t="shared" si="40"/>
        <v>933029.33709878894</v>
      </c>
      <c r="I509">
        <f t="shared" si="41"/>
        <v>2.724003791809082E-2</v>
      </c>
    </row>
    <row r="510" spans="1:9" x14ac:dyDescent="0.25">
      <c r="A510">
        <v>508</v>
      </c>
      <c r="B510">
        <v>1408726452.47857</v>
      </c>
      <c r="C510">
        <v>1408726452.5060401</v>
      </c>
      <c r="D510">
        <v>4096</v>
      </c>
      <c r="E510">
        <f t="shared" si="37"/>
        <v>9.4696800708770752</v>
      </c>
      <c r="F510">
        <f t="shared" si="38"/>
        <v>9.497150182723999</v>
      </c>
      <c r="G510">
        <f t="shared" si="39"/>
        <v>987008.45593473513</v>
      </c>
      <c r="H510">
        <f t="shared" si="40"/>
        <v>935162.43993250234</v>
      </c>
      <c r="I510">
        <f t="shared" si="41"/>
        <v>2.7470111846923828E-2</v>
      </c>
    </row>
    <row r="511" spans="1:9" x14ac:dyDescent="0.25">
      <c r="A511">
        <v>509</v>
      </c>
      <c r="B511">
        <v>1408726452.4827099</v>
      </c>
      <c r="C511">
        <v>1408726452.5104201</v>
      </c>
      <c r="D511">
        <v>4096</v>
      </c>
      <c r="E511">
        <f t="shared" si="37"/>
        <v>9.4738199710845947</v>
      </c>
      <c r="F511">
        <f t="shared" si="38"/>
        <v>9.5015301704406738</v>
      </c>
      <c r="G511">
        <f t="shared" si="39"/>
        <v>989395.82953236578</v>
      </c>
      <c r="H511">
        <f t="shared" si="40"/>
        <v>935162.43993250234</v>
      </c>
      <c r="I511">
        <f t="shared" si="41"/>
        <v>2.7710199356079102E-2</v>
      </c>
    </row>
    <row r="512" spans="1:9" x14ac:dyDescent="0.25">
      <c r="A512">
        <v>510</v>
      </c>
      <c r="B512">
        <v>1408726452.48685</v>
      </c>
      <c r="C512">
        <v>1408726452.5148001</v>
      </c>
      <c r="D512">
        <v>4096</v>
      </c>
      <c r="E512">
        <f t="shared" si="37"/>
        <v>9.4779601097106934</v>
      </c>
      <c r="F512">
        <f t="shared" si="38"/>
        <v>9.5059101581573486</v>
      </c>
      <c r="G512">
        <f t="shared" si="39"/>
        <v>989338.85309530667</v>
      </c>
      <c r="H512">
        <f t="shared" si="40"/>
        <v>935162.43993250234</v>
      </c>
      <c r="I512">
        <f t="shared" si="41"/>
        <v>2.7950048446655273E-2</v>
      </c>
    </row>
    <row r="513" spans="1:9" x14ac:dyDescent="0.25">
      <c r="A513">
        <v>511</v>
      </c>
      <c r="B513">
        <v>1408726452.49102</v>
      </c>
      <c r="C513">
        <v>1408726452.5191901</v>
      </c>
      <c r="D513">
        <v>4096</v>
      </c>
      <c r="E513">
        <f t="shared" si="37"/>
        <v>9.4821300506591797</v>
      </c>
      <c r="F513">
        <f t="shared" si="38"/>
        <v>9.5103001594543457</v>
      </c>
      <c r="G513">
        <f t="shared" si="39"/>
        <v>982268.10657518578</v>
      </c>
      <c r="H513">
        <f t="shared" si="40"/>
        <v>933029.33709878894</v>
      </c>
      <c r="I513">
        <f t="shared" si="41"/>
        <v>2.8170108795166016E-2</v>
      </c>
    </row>
    <row r="514" spans="1:9" x14ac:dyDescent="0.25">
      <c r="A514">
        <v>512</v>
      </c>
      <c r="B514">
        <v>1408726452.4951999</v>
      </c>
      <c r="C514">
        <v>1408726452.5235801</v>
      </c>
      <c r="D514">
        <v>4096</v>
      </c>
      <c r="E514">
        <f t="shared" si="37"/>
        <v>9.4863100051879883</v>
      </c>
      <c r="F514">
        <f t="shared" si="38"/>
        <v>9.5146901607513428</v>
      </c>
      <c r="G514">
        <f t="shared" si="39"/>
        <v>979914.96600501938</v>
      </c>
      <c r="H514">
        <f t="shared" si="40"/>
        <v>933029.33709878894</v>
      </c>
      <c r="I514">
        <f t="shared" si="41"/>
        <v>2.8380155563354492E-2</v>
      </c>
    </row>
    <row r="515" spans="1:9" x14ac:dyDescent="0.25">
      <c r="A515">
        <v>513</v>
      </c>
      <c r="B515">
        <v>1408726452.4993401</v>
      </c>
      <c r="C515">
        <v>1408726452.5279601</v>
      </c>
      <c r="D515">
        <v>4096</v>
      </c>
      <c r="E515">
        <f t="shared" si="37"/>
        <v>9.4904501438140869</v>
      </c>
      <c r="F515">
        <f t="shared" si="38"/>
        <v>9.5190701484680176</v>
      </c>
      <c r="G515">
        <f t="shared" si="39"/>
        <v>989338.85309530667</v>
      </c>
      <c r="H515">
        <f t="shared" si="40"/>
        <v>935162.43993250234</v>
      </c>
      <c r="I515">
        <f t="shared" si="41"/>
        <v>2.8620004653930664E-2</v>
      </c>
    </row>
    <row r="516" spans="1:9" x14ac:dyDescent="0.25">
      <c r="A516">
        <v>514</v>
      </c>
      <c r="B516">
        <v>1408726452.50349</v>
      </c>
      <c r="C516">
        <v>1408726452.5323999</v>
      </c>
      <c r="D516">
        <v>4096</v>
      </c>
      <c r="E516">
        <f t="shared" si="37"/>
        <v>9.4946000576019287</v>
      </c>
      <c r="F516">
        <f t="shared" si="38"/>
        <v>9.5235099792480469</v>
      </c>
      <c r="G516">
        <f t="shared" si="39"/>
        <v>987008.45593473513</v>
      </c>
      <c r="H516">
        <f t="shared" si="40"/>
        <v>922557.68360004295</v>
      </c>
      <c r="I516">
        <f t="shared" si="41"/>
        <v>2.8909921646118164E-2</v>
      </c>
    </row>
    <row r="517" spans="1:9" x14ac:dyDescent="0.25">
      <c r="A517">
        <v>515</v>
      </c>
      <c r="B517">
        <v>1408726452.5076399</v>
      </c>
      <c r="C517">
        <v>1408726452.5367899</v>
      </c>
      <c r="D517">
        <v>4096</v>
      </c>
      <c r="E517">
        <f t="shared" ref="E517:E580" si="42">B517-$B$2</f>
        <v>9.4987499713897705</v>
      </c>
      <c r="F517">
        <f t="shared" ref="F517:F580" si="43">C517-$B$2</f>
        <v>9.5278999805450439</v>
      </c>
      <c r="G517">
        <f t="shared" ref="G517:G580" si="44">$D517/(E517-E516)</f>
        <v>987008.45593473513</v>
      </c>
      <c r="H517">
        <f t="shared" ref="H517:H580" si="45">$D517/(F517-F516)</f>
        <v>933029.33709878894</v>
      </c>
      <c r="I517">
        <f t="shared" ref="I517:I580" si="46">F517-E517</f>
        <v>2.9150009155273438E-2</v>
      </c>
    </row>
    <row r="518" spans="1:9" x14ac:dyDescent="0.25">
      <c r="A518">
        <v>516</v>
      </c>
      <c r="B518">
        <v>1408726452.51179</v>
      </c>
      <c r="C518">
        <v>1408726452.5411699</v>
      </c>
      <c r="D518">
        <v>4096</v>
      </c>
      <c r="E518">
        <f t="shared" si="42"/>
        <v>9.5029001235961914</v>
      </c>
      <c r="F518">
        <f t="shared" si="43"/>
        <v>9.5322799682617188</v>
      </c>
      <c r="G518">
        <f t="shared" si="44"/>
        <v>986951.75412190496</v>
      </c>
      <c r="H518">
        <f t="shared" si="45"/>
        <v>935162.43993250234</v>
      </c>
      <c r="I518">
        <f t="shared" si="46"/>
        <v>2.9379844665527344E-2</v>
      </c>
    </row>
    <row r="519" spans="1:9" x14ac:dyDescent="0.25">
      <c r="A519">
        <v>517</v>
      </c>
      <c r="B519">
        <v>1408726452.5159199</v>
      </c>
      <c r="C519">
        <v>1408726452.5455501</v>
      </c>
      <c r="D519">
        <v>4096</v>
      </c>
      <c r="E519">
        <f t="shared" si="42"/>
        <v>9.5070300102233887</v>
      </c>
      <c r="F519">
        <f t="shared" si="43"/>
        <v>9.5366601943969727</v>
      </c>
      <c r="G519">
        <f t="shared" si="44"/>
        <v>991794.78027941345</v>
      </c>
      <c r="H519">
        <f t="shared" si="45"/>
        <v>935111.53842804267</v>
      </c>
      <c r="I519">
        <f t="shared" si="46"/>
        <v>2.9630184173583984E-2</v>
      </c>
    </row>
    <row r="520" spans="1:9" x14ac:dyDescent="0.25">
      <c r="A520">
        <v>518</v>
      </c>
      <c r="B520">
        <v>1408726452.5200701</v>
      </c>
      <c r="C520">
        <v>1408726452.5499401</v>
      </c>
      <c r="D520">
        <v>4096</v>
      </c>
      <c r="E520">
        <f t="shared" si="42"/>
        <v>9.5111801624298096</v>
      </c>
      <c r="F520">
        <f t="shared" si="43"/>
        <v>9.5410501956939697</v>
      </c>
      <c r="G520">
        <f t="shared" si="44"/>
        <v>986951.75412190496</v>
      </c>
      <c r="H520">
        <f t="shared" si="45"/>
        <v>933029.33709878894</v>
      </c>
      <c r="I520">
        <f t="shared" si="46"/>
        <v>2.9870033264160156E-2</v>
      </c>
    </row>
    <row r="521" spans="1:9" x14ac:dyDescent="0.25">
      <c r="A521">
        <v>519</v>
      </c>
      <c r="B521">
        <v>1408726452.52422</v>
      </c>
      <c r="C521">
        <v>1408726452.5543201</v>
      </c>
      <c r="D521">
        <v>4096</v>
      </c>
      <c r="E521">
        <f t="shared" si="42"/>
        <v>9.5153300762176514</v>
      </c>
      <c r="F521">
        <f t="shared" si="43"/>
        <v>9.5454301834106445</v>
      </c>
      <c r="G521">
        <f t="shared" si="44"/>
        <v>987008.45593473513</v>
      </c>
      <c r="H521">
        <f t="shared" si="45"/>
        <v>935162.43993250234</v>
      </c>
      <c r="I521">
        <f t="shared" si="46"/>
        <v>3.0100107192993164E-2</v>
      </c>
    </row>
    <row r="522" spans="1:9" x14ac:dyDescent="0.25">
      <c r="A522">
        <v>520</v>
      </c>
      <c r="B522">
        <v>1408726452.5283599</v>
      </c>
      <c r="C522">
        <v>1408726452.5587001</v>
      </c>
      <c r="D522">
        <v>4096</v>
      </c>
      <c r="E522">
        <f t="shared" si="42"/>
        <v>9.5194699764251709</v>
      </c>
      <c r="F522">
        <f t="shared" si="43"/>
        <v>9.5498101711273193</v>
      </c>
      <c r="G522">
        <f t="shared" si="44"/>
        <v>989395.82953236578</v>
      </c>
      <c r="H522">
        <f t="shared" si="45"/>
        <v>935162.43993250234</v>
      </c>
      <c r="I522">
        <f t="shared" si="46"/>
        <v>3.0340194702148438E-2</v>
      </c>
    </row>
    <row r="523" spans="1:9" x14ac:dyDescent="0.25">
      <c r="A523">
        <v>521</v>
      </c>
      <c r="B523">
        <v>1408726452.5325201</v>
      </c>
      <c r="C523">
        <v>1408726452.5630801</v>
      </c>
      <c r="D523">
        <v>4096</v>
      </c>
      <c r="E523">
        <f t="shared" si="42"/>
        <v>9.5236301422119141</v>
      </c>
      <c r="F523">
        <f t="shared" si="43"/>
        <v>9.5541901588439941</v>
      </c>
      <c r="G523">
        <f t="shared" si="44"/>
        <v>984576.14671327872</v>
      </c>
      <c r="H523">
        <f t="shared" si="45"/>
        <v>935162.43993250234</v>
      </c>
      <c r="I523">
        <f t="shared" si="46"/>
        <v>3.0560016632080078E-2</v>
      </c>
    </row>
    <row r="524" spans="1:9" x14ac:dyDescent="0.25">
      <c r="A524">
        <v>522</v>
      </c>
      <c r="B524">
        <v>1408726452.5367</v>
      </c>
      <c r="C524">
        <v>1408726452.5674701</v>
      </c>
      <c r="D524">
        <v>4096</v>
      </c>
      <c r="E524">
        <f t="shared" si="42"/>
        <v>9.5278100967407227</v>
      </c>
      <c r="F524">
        <f t="shared" si="43"/>
        <v>9.5585801601409912</v>
      </c>
      <c r="G524">
        <f t="shared" si="44"/>
        <v>979914.96600501938</v>
      </c>
      <c r="H524">
        <f t="shared" si="45"/>
        <v>933029.33709878894</v>
      </c>
      <c r="I524">
        <f t="shared" si="46"/>
        <v>3.0770063400268555E-2</v>
      </c>
    </row>
    <row r="525" spans="1:9" x14ac:dyDescent="0.25">
      <c r="A525">
        <v>523</v>
      </c>
      <c r="B525">
        <v>1408726452.5408499</v>
      </c>
      <c r="C525">
        <v>1408726452.5718601</v>
      </c>
      <c r="D525">
        <v>4096</v>
      </c>
      <c r="E525">
        <f t="shared" si="42"/>
        <v>9.5319600105285645</v>
      </c>
      <c r="F525">
        <f t="shared" si="43"/>
        <v>9.5629701614379883</v>
      </c>
      <c r="G525">
        <f t="shared" si="44"/>
        <v>987008.45593473513</v>
      </c>
      <c r="H525">
        <f t="shared" si="45"/>
        <v>933029.33709878894</v>
      </c>
      <c r="I525">
        <f t="shared" si="46"/>
        <v>3.1010150909423828E-2</v>
      </c>
    </row>
    <row r="526" spans="1:9" x14ac:dyDescent="0.25">
      <c r="A526">
        <v>524</v>
      </c>
      <c r="B526">
        <v>1408726452.5450001</v>
      </c>
      <c r="C526">
        <v>1408726452.5762501</v>
      </c>
      <c r="D526">
        <v>4096</v>
      </c>
      <c r="E526">
        <f t="shared" si="42"/>
        <v>9.5361101627349854</v>
      </c>
      <c r="F526">
        <f t="shared" si="43"/>
        <v>9.5673601627349854</v>
      </c>
      <c r="G526">
        <f t="shared" si="44"/>
        <v>986951.75412190496</v>
      </c>
      <c r="H526">
        <f t="shared" si="45"/>
        <v>933029.33709878894</v>
      </c>
      <c r="I526">
        <f t="shared" si="46"/>
        <v>3.125E-2</v>
      </c>
    </row>
    <row r="527" spans="1:9" x14ac:dyDescent="0.25">
      <c r="A527">
        <v>525</v>
      </c>
      <c r="B527">
        <v>1408726452.54915</v>
      </c>
      <c r="C527">
        <v>1408726452.5806401</v>
      </c>
      <c r="D527">
        <v>4096</v>
      </c>
      <c r="E527">
        <f t="shared" si="42"/>
        <v>9.5402600765228271</v>
      </c>
      <c r="F527">
        <f t="shared" si="43"/>
        <v>9.5717501640319824</v>
      </c>
      <c r="G527">
        <f t="shared" si="44"/>
        <v>987008.45593473513</v>
      </c>
      <c r="H527">
        <f t="shared" si="45"/>
        <v>933029.33709878894</v>
      </c>
      <c r="I527">
        <f t="shared" si="46"/>
        <v>3.1490087509155273E-2</v>
      </c>
    </row>
    <row r="528" spans="1:9" x14ac:dyDescent="0.25">
      <c r="A528">
        <v>526</v>
      </c>
      <c r="B528">
        <v>1408726452.5532899</v>
      </c>
      <c r="C528">
        <v>1408726452.5850401</v>
      </c>
      <c r="D528">
        <v>4096</v>
      </c>
      <c r="E528">
        <f t="shared" si="42"/>
        <v>9.5443999767303467</v>
      </c>
      <c r="F528">
        <f t="shared" si="43"/>
        <v>9.5761501789093018</v>
      </c>
      <c r="G528">
        <f t="shared" si="44"/>
        <v>989395.82953236578</v>
      </c>
      <c r="H528">
        <f t="shared" si="45"/>
        <v>930905.94332159311</v>
      </c>
      <c r="I528">
        <f t="shared" si="46"/>
        <v>3.1750202178955078E-2</v>
      </c>
    </row>
    <row r="529" spans="1:9" x14ac:dyDescent="0.25">
      <c r="A529">
        <v>527</v>
      </c>
      <c r="B529">
        <v>1408726452.55744</v>
      </c>
      <c r="C529">
        <v>1408726452.5894201</v>
      </c>
      <c r="D529">
        <v>4096</v>
      </c>
      <c r="E529">
        <f t="shared" si="42"/>
        <v>9.5485501289367676</v>
      </c>
      <c r="F529">
        <f t="shared" si="43"/>
        <v>9.5805301666259766</v>
      </c>
      <c r="G529">
        <f t="shared" si="44"/>
        <v>986951.75412190496</v>
      </c>
      <c r="H529">
        <f t="shared" si="45"/>
        <v>935162.43993250234</v>
      </c>
      <c r="I529">
        <f t="shared" si="46"/>
        <v>3.1980037689208984E-2</v>
      </c>
    </row>
    <row r="530" spans="1:9" x14ac:dyDescent="0.25">
      <c r="A530">
        <v>528</v>
      </c>
      <c r="B530">
        <v>1408726452.56159</v>
      </c>
      <c r="C530">
        <v>1408726452.5938201</v>
      </c>
      <c r="D530">
        <v>4096</v>
      </c>
      <c r="E530">
        <f t="shared" si="42"/>
        <v>9.5527000427246094</v>
      </c>
      <c r="F530">
        <f t="shared" si="43"/>
        <v>9.5849301815032959</v>
      </c>
      <c r="G530">
        <f t="shared" si="44"/>
        <v>987008.45593473513</v>
      </c>
      <c r="H530">
        <f t="shared" si="45"/>
        <v>930905.94332159311</v>
      </c>
      <c r="I530">
        <f t="shared" si="46"/>
        <v>3.2230138778686523E-2</v>
      </c>
    </row>
    <row r="531" spans="1:9" x14ac:dyDescent="0.25">
      <c r="A531">
        <v>529</v>
      </c>
      <c r="B531">
        <v>1408726452.5657599</v>
      </c>
      <c r="C531">
        <v>1408726452.5982001</v>
      </c>
      <c r="D531">
        <v>4096</v>
      </c>
      <c r="E531">
        <f t="shared" si="42"/>
        <v>9.5568699836730957</v>
      </c>
      <c r="F531">
        <f t="shared" si="43"/>
        <v>9.5893101692199707</v>
      </c>
      <c r="G531">
        <f t="shared" si="44"/>
        <v>982268.10657518578</v>
      </c>
      <c r="H531">
        <f t="shared" si="45"/>
        <v>935162.43993250234</v>
      </c>
      <c r="I531">
        <f t="shared" si="46"/>
        <v>3.2440185546875E-2</v>
      </c>
    </row>
    <row r="532" spans="1:9" x14ac:dyDescent="0.25">
      <c r="A532">
        <v>530</v>
      </c>
      <c r="B532">
        <v>1408726452.56991</v>
      </c>
      <c r="C532">
        <v>1408726452.6025901</v>
      </c>
      <c r="D532">
        <v>4096</v>
      </c>
      <c r="E532">
        <f t="shared" si="42"/>
        <v>9.5610201358795166</v>
      </c>
      <c r="F532">
        <f t="shared" si="43"/>
        <v>9.5937001705169678</v>
      </c>
      <c r="G532">
        <f t="shared" si="44"/>
        <v>986951.75412190496</v>
      </c>
      <c r="H532">
        <f t="shared" si="45"/>
        <v>933029.33709878894</v>
      </c>
      <c r="I532">
        <f t="shared" si="46"/>
        <v>3.2680034637451172E-2</v>
      </c>
    </row>
    <row r="533" spans="1:9" x14ac:dyDescent="0.25">
      <c r="A533">
        <v>531</v>
      </c>
      <c r="B533">
        <v>1408726452.5740499</v>
      </c>
      <c r="C533">
        <v>1408726452.6069701</v>
      </c>
      <c r="D533">
        <v>4096</v>
      </c>
      <c r="E533">
        <f t="shared" si="42"/>
        <v>9.5651600360870361</v>
      </c>
      <c r="F533">
        <f t="shared" si="43"/>
        <v>9.5980801582336426</v>
      </c>
      <c r="G533">
        <f t="shared" si="44"/>
        <v>989395.82953236578</v>
      </c>
      <c r="H533">
        <f t="shared" si="45"/>
        <v>935162.43993250234</v>
      </c>
      <c r="I533">
        <f t="shared" si="46"/>
        <v>3.2920122146606445E-2</v>
      </c>
    </row>
    <row r="534" spans="1:9" x14ac:dyDescent="0.25">
      <c r="A534">
        <v>532</v>
      </c>
      <c r="B534">
        <v>1408726452.5781901</v>
      </c>
      <c r="C534">
        <v>1408726452.61134</v>
      </c>
      <c r="D534">
        <v>4096</v>
      </c>
      <c r="E534">
        <f t="shared" si="42"/>
        <v>9.5693001747131348</v>
      </c>
      <c r="F534">
        <f t="shared" si="43"/>
        <v>9.6024501323699951</v>
      </c>
      <c r="G534">
        <f t="shared" si="44"/>
        <v>989338.85309530667</v>
      </c>
      <c r="H534">
        <f t="shared" si="45"/>
        <v>937305.31856620661</v>
      </c>
      <c r="I534">
        <f t="shared" si="46"/>
        <v>3.3149957656860352E-2</v>
      </c>
    </row>
    <row r="535" spans="1:9" x14ac:dyDescent="0.25">
      <c r="A535">
        <v>533</v>
      </c>
      <c r="B535">
        <v>1408726452.58234</v>
      </c>
      <c r="C535">
        <v>1408726452.61573</v>
      </c>
      <c r="D535">
        <v>4096</v>
      </c>
      <c r="E535">
        <f t="shared" si="42"/>
        <v>9.5734500885009766</v>
      </c>
      <c r="F535">
        <f t="shared" si="43"/>
        <v>9.6068401336669922</v>
      </c>
      <c r="G535">
        <f t="shared" si="44"/>
        <v>987008.45593473513</v>
      </c>
      <c r="H535">
        <f t="shared" si="45"/>
        <v>933029.33709878894</v>
      </c>
      <c r="I535">
        <f t="shared" si="46"/>
        <v>3.3390045166015625E-2</v>
      </c>
    </row>
    <row r="536" spans="1:9" x14ac:dyDescent="0.25">
      <c r="A536">
        <v>534</v>
      </c>
      <c r="B536">
        <v>1408726452.5864799</v>
      </c>
      <c r="C536">
        <v>1408726452.62011</v>
      </c>
      <c r="D536">
        <v>4096</v>
      </c>
      <c r="E536">
        <f t="shared" si="42"/>
        <v>9.5775899887084961</v>
      </c>
      <c r="F536">
        <f t="shared" si="43"/>
        <v>9.611220121383667</v>
      </c>
      <c r="G536">
        <f t="shared" si="44"/>
        <v>989395.82953236578</v>
      </c>
      <c r="H536">
        <f t="shared" si="45"/>
        <v>935162.43993250234</v>
      </c>
      <c r="I536">
        <f t="shared" si="46"/>
        <v>3.3630132675170898E-2</v>
      </c>
    </row>
    <row r="537" spans="1:9" x14ac:dyDescent="0.25">
      <c r="A537">
        <v>535</v>
      </c>
      <c r="B537">
        <v>1408726452.5906301</v>
      </c>
      <c r="C537">
        <v>1408726452.6245201</v>
      </c>
      <c r="D537">
        <v>4096</v>
      </c>
      <c r="E537">
        <f t="shared" si="42"/>
        <v>9.581740140914917</v>
      </c>
      <c r="F537">
        <f t="shared" si="43"/>
        <v>9.6156301498413086</v>
      </c>
      <c r="G537">
        <f t="shared" si="44"/>
        <v>986951.75412190496</v>
      </c>
      <c r="H537">
        <f t="shared" si="45"/>
        <v>928792.1924636428</v>
      </c>
      <c r="I537">
        <f t="shared" si="46"/>
        <v>3.3890008926391602E-2</v>
      </c>
    </row>
    <row r="538" spans="1:9" x14ac:dyDescent="0.25">
      <c r="A538">
        <v>536</v>
      </c>
      <c r="B538">
        <v>1408726452.59479</v>
      </c>
      <c r="C538">
        <v>1408726452.6289001</v>
      </c>
      <c r="D538">
        <v>4096</v>
      </c>
      <c r="E538">
        <f t="shared" si="42"/>
        <v>9.5859000682830811</v>
      </c>
      <c r="F538">
        <f t="shared" si="43"/>
        <v>9.6200101375579834</v>
      </c>
      <c r="G538">
        <f t="shared" si="44"/>
        <v>984632.57588262262</v>
      </c>
      <c r="H538">
        <f t="shared" si="45"/>
        <v>935162.43993250234</v>
      </c>
      <c r="I538">
        <f t="shared" si="46"/>
        <v>3.4110069274902344E-2</v>
      </c>
    </row>
    <row r="539" spans="1:9" x14ac:dyDescent="0.25">
      <c r="A539">
        <v>537</v>
      </c>
      <c r="B539">
        <v>1408726452.5989299</v>
      </c>
      <c r="C539">
        <v>1408726452.6332901</v>
      </c>
      <c r="D539">
        <v>4096</v>
      </c>
      <c r="E539">
        <f t="shared" si="42"/>
        <v>9.5900399684906006</v>
      </c>
      <c r="F539">
        <f t="shared" si="43"/>
        <v>9.6244001388549805</v>
      </c>
      <c r="G539">
        <f t="shared" si="44"/>
        <v>989395.82953236578</v>
      </c>
      <c r="H539">
        <f t="shared" si="45"/>
        <v>933029.33709878894</v>
      </c>
      <c r="I539">
        <f t="shared" si="46"/>
        <v>3.4360170364379883E-2</v>
      </c>
    </row>
    <row r="540" spans="1:9" x14ac:dyDescent="0.25">
      <c r="A540">
        <v>538</v>
      </c>
      <c r="B540">
        <v>1408726452.60308</v>
      </c>
      <c r="C540">
        <v>1408726452.63767</v>
      </c>
      <c r="D540">
        <v>4096</v>
      </c>
      <c r="E540">
        <f t="shared" si="42"/>
        <v>9.5941901206970215</v>
      </c>
      <c r="F540">
        <f t="shared" si="43"/>
        <v>9.6287801265716553</v>
      </c>
      <c r="G540">
        <f t="shared" si="44"/>
        <v>986951.75412190496</v>
      </c>
      <c r="H540">
        <f t="shared" si="45"/>
        <v>935162.43993250234</v>
      </c>
      <c r="I540">
        <f t="shared" si="46"/>
        <v>3.4590005874633789E-2</v>
      </c>
    </row>
    <row r="541" spans="1:9" x14ac:dyDescent="0.25">
      <c r="A541">
        <v>539</v>
      </c>
      <c r="B541">
        <v>1408726452.6072099</v>
      </c>
      <c r="C541">
        <v>1408726452.64206</v>
      </c>
      <c r="D541">
        <v>4096</v>
      </c>
      <c r="E541">
        <f t="shared" si="42"/>
        <v>9.5983200073242187</v>
      </c>
      <c r="F541">
        <f t="shared" si="43"/>
        <v>9.6331701278686523</v>
      </c>
      <c r="G541">
        <f t="shared" si="44"/>
        <v>991794.78027941345</v>
      </c>
      <c r="H541">
        <f t="shared" si="45"/>
        <v>933029.33709878894</v>
      </c>
      <c r="I541">
        <f t="shared" si="46"/>
        <v>3.4850120544433594E-2</v>
      </c>
    </row>
    <row r="542" spans="1:9" x14ac:dyDescent="0.25">
      <c r="A542">
        <v>540</v>
      </c>
      <c r="B542">
        <v>1408726452.6113601</v>
      </c>
      <c r="C542">
        <v>1408726452.64644</v>
      </c>
      <c r="D542">
        <v>4096</v>
      </c>
      <c r="E542">
        <f t="shared" si="42"/>
        <v>9.6024701595306396</v>
      </c>
      <c r="F542">
        <f t="shared" si="43"/>
        <v>9.6375501155853271</v>
      </c>
      <c r="G542">
        <f t="shared" si="44"/>
        <v>986951.75412190496</v>
      </c>
      <c r="H542">
        <f t="shared" si="45"/>
        <v>935162.43993250234</v>
      </c>
      <c r="I542">
        <f t="shared" si="46"/>
        <v>3.50799560546875E-2</v>
      </c>
    </row>
    <row r="543" spans="1:9" x14ac:dyDescent="0.25">
      <c r="A543">
        <v>541</v>
      </c>
      <c r="B543">
        <v>1408726452.6155701</v>
      </c>
      <c r="C543">
        <v>1408726452.65082</v>
      </c>
      <c r="D543">
        <v>4096</v>
      </c>
      <c r="E543">
        <f t="shared" si="42"/>
        <v>9.606680154800415</v>
      </c>
      <c r="F543">
        <f t="shared" si="43"/>
        <v>9.641930103302002</v>
      </c>
      <c r="G543">
        <f t="shared" si="44"/>
        <v>972922.70834749122</v>
      </c>
      <c r="H543">
        <f t="shared" si="45"/>
        <v>935162.43993250234</v>
      </c>
      <c r="I543">
        <f t="shared" si="46"/>
        <v>3.5249948501586914E-2</v>
      </c>
    </row>
    <row r="544" spans="1:9" x14ac:dyDescent="0.25">
      <c r="A544">
        <v>542</v>
      </c>
      <c r="B544">
        <v>1408726452.61973</v>
      </c>
      <c r="C544">
        <v>1408726452.6552</v>
      </c>
      <c r="D544">
        <v>4096</v>
      </c>
      <c r="E544">
        <f t="shared" si="42"/>
        <v>9.6108400821685791</v>
      </c>
      <c r="F544">
        <f t="shared" si="43"/>
        <v>9.6463100910186768</v>
      </c>
      <c r="G544">
        <f t="shared" si="44"/>
        <v>984632.57588262262</v>
      </c>
      <c r="H544">
        <f t="shared" si="45"/>
        <v>935162.43993250234</v>
      </c>
      <c r="I544">
        <f t="shared" si="46"/>
        <v>3.5470008850097656E-2</v>
      </c>
    </row>
    <row r="545" spans="1:9" x14ac:dyDescent="0.25">
      <c r="A545">
        <v>543</v>
      </c>
      <c r="B545">
        <v>1408726452.6238999</v>
      </c>
      <c r="C545">
        <v>1408726452.65959</v>
      </c>
      <c r="D545">
        <v>4096</v>
      </c>
      <c r="E545">
        <f t="shared" si="42"/>
        <v>9.6150100231170654</v>
      </c>
      <c r="F545">
        <f t="shared" si="43"/>
        <v>9.6507000923156738</v>
      </c>
      <c r="G545">
        <f t="shared" si="44"/>
        <v>982268.10657518578</v>
      </c>
      <c r="H545">
        <f t="shared" si="45"/>
        <v>933029.33709878894</v>
      </c>
      <c r="I545">
        <f t="shared" si="46"/>
        <v>3.5690069198608398E-2</v>
      </c>
    </row>
    <row r="546" spans="1:9" x14ac:dyDescent="0.25">
      <c r="A546">
        <v>544</v>
      </c>
      <c r="B546">
        <v>1408726452.6280501</v>
      </c>
      <c r="C546">
        <v>1408726452.66398</v>
      </c>
      <c r="D546">
        <v>4096</v>
      </c>
      <c r="E546">
        <f t="shared" si="42"/>
        <v>9.6191601753234863</v>
      </c>
      <c r="F546">
        <f t="shared" si="43"/>
        <v>9.6550900936126709</v>
      </c>
      <c r="G546">
        <f t="shared" si="44"/>
        <v>986951.75412190496</v>
      </c>
      <c r="H546">
        <f t="shared" si="45"/>
        <v>933029.33709878894</v>
      </c>
      <c r="I546">
        <f t="shared" si="46"/>
        <v>3.592991828918457E-2</v>
      </c>
    </row>
    <row r="547" spans="1:9" x14ac:dyDescent="0.25">
      <c r="A547">
        <v>545</v>
      </c>
      <c r="B547">
        <v>1408726452.6322</v>
      </c>
      <c r="C547">
        <v>1408726452.66837</v>
      </c>
      <c r="D547">
        <v>4096</v>
      </c>
      <c r="E547">
        <f t="shared" si="42"/>
        <v>9.6233100891113281</v>
      </c>
      <c r="F547">
        <f t="shared" si="43"/>
        <v>9.659480094909668</v>
      </c>
      <c r="G547">
        <f t="shared" si="44"/>
        <v>987008.45593473513</v>
      </c>
      <c r="H547">
        <f t="shared" si="45"/>
        <v>933029.33709878894</v>
      </c>
      <c r="I547">
        <f t="shared" si="46"/>
        <v>3.6170005798339844E-2</v>
      </c>
    </row>
    <row r="548" spans="1:9" x14ac:dyDescent="0.25">
      <c r="A548">
        <v>546</v>
      </c>
      <c r="B548">
        <v>1408726452.6363499</v>
      </c>
      <c r="C548">
        <v>1408726452.67276</v>
      </c>
      <c r="D548">
        <v>4096</v>
      </c>
      <c r="E548">
        <f t="shared" si="42"/>
        <v>9.6274600028991699</v>
      </c>
      <c r="F548">
        <f t="shared" si="43"/>
        <v>9.663870096206665</v>
      </c>
      <c r="G548">
        <f t="shared" si="44"/>
        <v>987008.45593473513</v>
      </c>
      <c r="H548">
        <f t="shared" si="45"/>
        <v>933029.33709878894</v>
      </c>
      <c r="I548">
        <f t="shared" si="46"/>
        <v>3.6410093307495117E-2</v>
      </c>
    </row>
    <row r="549" spans="1:9" x14ac:dyDescent="0.25">
      <c r="A549">
        <v>547</v>
      </c>
      <c r="B549">
        <v>1408726452.6405001</v>
      </c>
      <c r="C549">
        <v>1408726452.67715</v>
      </c>
      <c r="D549">
        <v>4096</v>
      </c>
      <c r="E549">
        <f t="shared" si="42"/>
        <v>9.6316101551055908</v>
      </c>
      <c r="F549">
        <f t="shared" si="43"/>
        <v>9.6682600975036621</v>
      </c>
      <c r="G549">
        <f t="shared" si="44"/>
        <v>986951.75412190496</v>
      </c>
      <c r="H549">
        <f t="shared" si="45"/>
        <v>933029.33709878894</v>
      </c>
      <c r="I549">
        <f t="shared" si="46"/>
        <v>3.6649942398071289E-2</v>
      </c>
    </row>
    <row r="550" spans="1:9" x14ac:dyDescent="0.25">
      <c r="A550">
        <v>548</v>
      </c>
      <c r="B550">
        <v>1408726452.64465</v>
      </c>
      <c r="C550">
        <v>1408726452.68153</v>
      </c>
      <c r="D550">
        <v>4096</v>
      </c>
      <c r="E550">
        <f t="shared" si="42"/>
        <v>9.6357600688934326</v>
      </c>
      <c r="F550">
        <f t="shared" si="43"/>
        <v>9.6726400852203369</v>
      </c>
      <c r="G550">
        <f t="shared" si="44"/>
        <v>987008.45593473513</v>
      </c>
      <c r="H550">
        <f t="shared" si="45"/>
        <v>935162.43993250234</v>
      </c>
      <c r="I550">
        <f t="shared" si="46"/>
        <v>3.6880016326904297E-2</v>
      </c>
    </row>
    <row r="551" spans="1:9" x14ac:dyDescent="0.25">
      <c r="A551">
        <v>549</v>
      </c>
      <c r="B551">
        <v>1408726452.6487999</v>
      </c>
      <c r="C551">
        <v>1408726452.68592</v>
      </c>
      <c r="D551">
        <v>4096</v>
      </c>
      <c r="E551">
        <f t="shared" si="42"/>
        <v>9.6399099826812744</v>
      </c>
      <c r="F551">
        <f t="shared" si="43"/>
        <v>9.677030086517334</v>
      </c>
      <c r="G551">
        <f t="shared" si="44"/>
        <v>987008.45593473513</v>
      </c>
      <c r="H551">
        <f t="shared" si="45"/>
        <v>933029.33709878894</v>
      </c>
      <c r="I551">
        <f t="shared" si="46"/>
        <v>3.712010383605957E-2</v>
      </c>
    </row>
    <row r="552" spans="1:9" x14ac:dyDescent="0.25">
      <c r="A552">
        <v>550</v>
      </c>
      <c r="B552">
        <v>1408726452.6529701</v>
      </c>
      <c r="C552">
        <v>1408726452.69029</v>
      </c>
      <c r="D552">
        <v>4096</v>
      </c>
      <c r="E552">
        <f t="shared" si="42"/>
        <v>9.6440801620483398</v>
      </c>
      <c r="F552">
        <f t="shared" si="43"/>
        <v>9.6814000606536865</v>
      </c>
      <c r="G552">
        <f t="shared" si="44"/>
        <v>982211.94808758795</v>
      </c>
      <c r="H552">
        <f t="shared" si="45"/>
        <v>937305.31856620661</v>
      </c>
      <c r="I552">
        <f t="shared" si="46"/>
        <v>3.731989860534668E-2</v>
      </c>
    </row>
    <row r="553" spans="1:9" x14ac:dyDescent="0.25">
      <c r="A553">
        <v>551</v>
      </c>
      <c r="B553">
        <v>1408726452.65712</v>
      </c>
      <c r="C553">
        <v>1408726452.69468</v>
      </c>
      <c r="D553">
        <v>4096</v>
      </c>
      <c r="E553">
        <f t="shared" si="42"/>
        <v>9.6482300758361816</v>
      </c>
      <c r="F553">
        <f t="shared" si="43"/>
        <v>9.6857900619506836</v>
      </c>
      <c r="G553">
        <f t="shared" si="44"/>
        <v>987008.45593473513</v>
      </c>
      <c r="H553">
        <f t="shared" si="45"/>
        <v>933029.33709878894</v>
      </c>
      <c r="I553">
        <f t="shared" si="46"/>
        <v>3.7559986114501953E-2</v>
      </c>
    </row>
    <row r="554" spans="1:9" x14ac:dyDescent="0.25">
      <c r="A554">
        <v>552</v>
      </c>
      <c r="B554">
        <v>1408726452.6612599</v>
      </c>
      <c r="C554">
        <v>1408726452.69906</v>
      </c>
      <c r="D554">
        <v>4096</v>
      </c>
      <c r="E554">
        <f t="shared" si="42"/>
        <v>9.6523699760437012</v>
      </c>
      <c r="F554">
        <f t="shared" si="43"/>
        <v>9.6901700496673584</v>
      </c>
      <c r="G554">
        <f t="shared" si="44"/>
        <v>989395.82953236578</v>
      </c>
      <c r="H554">
        <f t="shared" si="45"/>
        <v>935162.43993250234</v>
      </c>
      <c r="I554">
        <f t="shared" si="46"/>
        <v>3.7800073623657227E-2</v>
      </c>
    </row>
    <row r="555" spans="1:9" x14ac:dyDescent="0.25">
      <c r="A555">
        <v>553</v>
      </c>
      <c r="B555">
        <v>1408726452.66541</v>
      </c>
      <c r="C555">
        <v>1408726452.70344</v>
      </c>
      <c r="D555">
        <v>4096</v>
      </c>
      <c r="E555">
        <f t="shared" si="42"/>
        <v>9.6565201282501221</v>
      </c>
      <c r="F555">
        <f t="shared" si="43"/>
        <v>9.6945500373840332</v>
      </c>
      <c r="G555">
        <f t="shared" si="44"/>
        <v>986951.75412190496</v>
      </c>
      <c r="H555">
        <f t="shared" si="45"/>
        <v>935162.43993250234</v>
      </c>
      <c r="I555">
        <f t="shared" si="46"/>
        <v>3.8029909133911133E-2</v>
      </c>
    </row>
    <row r="556" spans="1:9" x14ac:dyDescent="0.25">
      <c r="A556">
        <v>554</v>
      </c>
      <c r="B556">
        <v>1408726452.6695499</v>
      </c>
      <c r="C556">
        <v>1408726452.70783</v>
      </c>
      <c r="D556">
        <v>4096</v>
      </c>
      <c r="E556">
        <f t="shared" si="42"/>
        <v>9.6606600284576416</v>
      </c>
      <c r="F556">
        <f t="shared" si="43"/>
        <v>9.6989400386810303</v>
      </c>
      <c r="G556">
        <f t="shared" si="44"/>
        <v>989395.82953236578</v>
      </c>
      <c r="H556">
        <f t="shared" si="45"/>
        <v>933029.33709878894</v>
      </c>
      <c r="I556">
        <f t="shared" si="46"/>
        <v>3.8280010223388672E-2</v>
      </c>
    </row>
    <row r="557" spans="1:9" x14ac:dyDescent="0.25">
      <c r="A557">
        <v>555</v>
      </c>
      <c r="B557">
        <v>1408726452.6737001</v>
      </c>
      <c r="C557">
        <v>1408726452.71222</v>
      </c>
      <c r="D557">
        <v>4096</v>
      </c>
      <c r="E557">
        <f t="shared" si="42"/>
        <v>9.6648101806640625</v>
      </c>
      <c r="F557">
        <f t="shared" si="43"/>
        <v>9.7033300399780273</v>
      </c>
      <c r="G557">
        <f t="shared" si="44"/>
        <v>986951.75412190496</v>
      </c>
      <c r="H557">
        <f t="shared" si="45"/>
        <v>933029.33709878894</v>
      </c>
      <c r="I557">
        <f t="shared" si="46"/>
        <v>3.8519859313964844E-2</v>
      </c>
    </row>
    <row r="558" spans="1:9" x14ac:dyDescent="0.25">
      <c r="A558">
        <v>556</v>
      </c>
      <c r="B558">
        <v>1408726452.67784</v>
      </c>
      <c r="C558">
        <v>1408726452.71661</v>
      </c>
      <c r="D558">
        <v>4096</v>
      </c>
      <c r="E558">
        <f t="shared" si="42"/>
        <v>9.668950080871582</v>
      </c>
      <c r="F558">
        <f t="shared" si="43"/>
        <v>9.7077200412750244</v>
      </c>
      <c r="G558">
        <f t="shared" si="44"/>
        <v>989395.82953236578</v>
      </c>
      <c r="H558">
        <f t="shared" si="45"/>
        <v>933029.33709878894</v>
      </c>
      <c r="I558">
        <f t="shared" si="46"/>
        <v>3.8769960403442383E-2</v>
      </c>
    </row>
    <row r="559" spans="1:9" x14ac:dyDescent="0.25">
      <c r="A559">
        <v>557</v>
      </c>
      <c r="B559">
        <v>1408726452.6819799</v>
      </c>
      <c r="C559">
        <v>1408726452.721</v>
      </c>
      <c r="D559">
        <v>4096</v>
      </c>
      <c r="E559">
        <f t="shared" si="42"/>
        <v>9.6730899810791016</v>
      </c>
      <c r="F559">
        <f t="shared" si="43"/>
        <v>9.7121100425720215</v>
      </c>
      <c r="G559">
        <f t="shared" si="44"/>
        <v>989395.82953236578</v>
      </c>
      <c r="H559">
        <f t="shared" si="45"/>
        <v>933029.33709878894</v>
      </c>
      <c r="I559">
        <f t="shared" si="46"/>
        <v>3.9020061492919922E-2</v>
      </c>
    </row>
    <row r="560" spans="1:9" x14ac:dyDescent="0.25">
      <c r="A560">
        <v>558</v>
      </c>
      <c r="B560">
        <v>1408726452.68613</v>
      </c>
      <c r="C560">
        <v>1408726452.7253799</v>
      </c>
      <c r="D560">
        <v>4096</v>
      </c>
      <c r="E560">
        <f t="shared" si="42"/>
        <v>9.6772401332855225</v>
      </c>
      <c r="F560">
        <f t="shared" si="43"/>
        <v>9.7164900302886963</v>
      </c>
      <c r="G560">
        <f t="shared" si="44"/>
        <v>986951.75412190496</v>
      </c>
      <c r="H560">
        <f t="shared" si="45"/>
        <v>935162.43993250234</v>
      </c>
      <c r="I560">
        <f t="shared" si="46"/>
        <v>3.9249897003173828E-2</v>
      </c>
    </row>
    <row r="561" spans="1:9" x14ac:dyDescent="0.25">
      <c r="A561">
        <v>559</v>
      </c>
      <c r="B561">
        <v>1408726452.69029</v>
      </c>
      <c r="C561">
        <v>1408726452.7297699</v>
      </c>
      <c r="D561">
        <v>4096</v>
      </c>
      <c r="E561">
        <f t="shared" si="42"/>
        <v>9.6814000606536865</v>
      </c>
      <c r="F561">
        <f t="shared" si="43"/>
        <v>9.7208800315856934</v>
      </c>
      <c r="G561">
        <f t="shared" si="44"/>
        <v>984632.57588262262</v>
      </c>
      <c r="H561">
        <f t="shared" si="45"/>
        <v>933029.33709878894</v>
      </c>
      <c r="I561">
        <f t="shared" si="46"/>
        <v>3.9479970932006836E-2</v>
      </c>
    </row>
    <row r="562" spans="1:9" x14ac:dyDescent="0.25">
      <c r="A562">
        <v>560</v>
      </c>
      <c r="B562">
        <v>1408726452.6944399</v>
      </c>
      <c r="C562">
        <v>1408726452.7341499</v>
      </c>
      <c r="D562">
        <v>4096</v>
      </c>
      <c r="E562">
        <f t="shared" si="42"/>
        <v>9.6855499744415283</v>
      </c>
      <c r="F562">
        <f t="shared" si="43"/>
        <v>9.7252600193023682</v>
      </c>
      <c r="G562">
        <f t="shared" si="44"/>
        <v>987008.45593473513</v>
      </c>
      <c r="H562">
        <f t="shared" si="45"/>
        <v>935162.43993250234</v>
      </c>
      <c r="I562">
        <f t="shared" si="46"/>
        <v>3.9710044860839844E-2</v>
      </c>
    </row>
    <row r="563" spans="1:9" x14ac:dyDescent="0.25">
      <c r="A563">
        <v>561</v>
      </c>
      <c r="B563">
        <v>1408726452.69859</v>
      </c>
      <c r="C563">
        <v>1408726452.7385299</v>
      </c>
      <c r="D563">
        <v>4096</v>
      </c>
      <c r="E563">
        <f t="shared" si="42"/>
        <v>9.6897001266479492</v>
      </c>
      <c r="F563">
        <f t="shared" si="43"/>
        <v>9.729640007019043</v>
      </c>
      <c r="G563">
        <f t="shared" si="44"/>
        <v>986951.75412190496</v>
      </c>
      <c r="H563">
        <f t="shared" si="45"/>
        <v>935162.43993250234</v>
      </c>
      <c r="I563">
        <f t="shared" si="46"/>
        <v>3.993988037109375E-2</v>
      </c>
    </row>
    <row r="564" spans="1:9" x14ac:dyDescent="0.25">
      <c r="A564">
        <v>562</v>
      </c>
      <c r="B564">
        <v>1408726452.70274</v>
      </c>
      <c r="C564">
        <v>1408726452.7429199</v>
      </c>
      <c r="D564">
        <v>4096</v>
      </c>
      <c r="E564">
        <f t="shared" si="42"/>
        <v>9.693850040435791</v>
      </c>
      <c r="F564">
        <f t="shared" si="43"/>
        <v>9.73403000831604</v>
      </c>
      <c r="G564">
        <f t="shared" si="44"/>
        <v>987008.45593473513</v>
      </c>
      <c r="H564">
        <f t="shared" si="45"/>
        <v>933029.33709878894</v>
      </c>
      <c r="I564">
        <f t="shared" si="46"/>
        <v>4.0179967880249023E-2</v>
      </c>
    </row>
    <row r="565" spans="1:9" x14ac:dyDescent="0.25">
      <c r="A565">
        <v>563</v>
      </c>
      <c r="B565">
        <v>1408726452.7068801</v>
      </c>
      <c r="C565">
        <v>1408726452.7472999</v>
      </c>
      <c r="D565">
        <v>4096</v>
      </c>
      <c r="E565">
        <f t="shared" si="42"/>
        <v>9.6979901790618896</v>
      </c>
      <c r="F565">
        <f t="shared" si="43"/>
        <v>9.7384099960327148</v>
      </c>
      <c r="G565">
        <f t="shared" si="44"/>
        <v>989338.85309530667</v>
      </c>
      <c r="H565">
        <f t="shared" si="45"/>
        <v>935162.43993250234</v>
      </c>
      <c r="I565">
        <f t="shared" si="46"/>
        <v>4.0419816970825195E-2</v>
      </c>
    </row>
    <row r="566" spans="1:9" x14ac:dyDescent="0.25">
      <c r="A566">
        <v>564</v>
      </c>
      <c r="B566">
        <v>1408726452.71102</v>
      </c>
      <c r="C566">
        <v>1408726452.7516899</v>
      </c>
      <c r="D566">
        <v>4096</v>
      </c>
      <c r="E566">
        <f t="shared" si="42"/>
        <v>9.7021300792694092</v>
      </c>
      <c r="F566">
        <f t="shared" si="43"/>
        <v>9.7427999973297119</v>
      </c>
      <c r="G566">
        <f t="shared" si="44"/>
        <v>989395.82953236578</v>
      </c>
      <c r="H566">
        <f t="shared" si="45"/>
        <v>933029.33709878894</v>
      </c>
      <c r="I566">
        <f t="shared" si="46"/>
        <v>4.0669918060302734E-2</v>
      </c>
    </row>
    <row r="567" spans="1:9" x14ac:dyDescent="0.25">
      <c r="A567">
        <v>565</v>
      </c>
      <c r="B567">
        <v>1408726452.7151999</v>
      </c>
      <c r="C567">
        <v>1408726452.7560799</v>
      </c>
      <c r="D567">
        <v>4096</v>
      </c>
      <c r="E567">
        <f t="shared" si="42"/>
        <v>9.7063100337982178</v>
      </c>
      <c r="F567">
        <f t="shared" si="43"/>
        <v>9.747189998626709</v>
      </c>
      <c r="G567">
        <f t="shared" si="44"/>
        <v>979914.96600501938</v>
      </c>
      <c r="H567">
        <f t="shared" si="45"/>
        <v>933029.33709878894</v>
      </c>
      <c r="I567">
        <f t="shared" si="46"/>
        <v>4.0879964828491211E-2</v>
      </c>
    </row>
    <row r="568" spans="1:9" x14ac:dyDescent="0.25">
      <c r="A568">
        <v>566</v>
      </c>
      <c r="B568">
        <v>1408726452.7193401</v>
      </c>
      <c r="C568">
        <v>1408726452.7604699</v>
      </c>
      <c r="D568">
        <v>4096</v>
      </c>
      <c r="E568">
        <f t="shared" si="42"/>
        <v>9.7104501724243164</v>
      </c>
      <c r="F568">
        <f t="shared" si="43"/>
        <v>9.7515799999237061</v>
      </c>
      <c r="G568">
        <f t="shared" si="44"/>
        <v>989338.85309530667</v>
      </c>
      <c r="H568">
        <f t="shared" si="45"/>
        <v>933029.33709878894</v>
      </c>
      <c r="I568">
        <f t="shared" si="46"/>
        <v>4.1129827499389648E-2</v>
      </c>
    </row>
    <row r="569" spans="1:9" x14ac:dyDescent="0.25">
      <c r="A569">
        <v>567</v>
      </c>
      <c r="B569">
        <v>1408726452.72348</v>
      </c>
      <c r="C569">
        <v>1408726452.7648599</v>
      </c>
      <c r="D569">
        <v>4096</v>
      </c>
      <c r="E569">
        <f t="shared" si="42"/>
        <v>9.7145900726318359</v>
      </c>
      <c r="F569">
        <f t="shared" si="43"/>
        <v>9.7559700012207031</v>
      </c>
      <c r="G569">
        <f t="shared" si="44"/>
        <v>989395.82953236578</v>
      </c>
      <c r="H569">
        <f t="shared" si="45"/>
        <v>933029.33709878894</v>
      </c>
      <c r="I569">
        <f t="shared" si="46"/>
        <v>4.1379928588867188E-2</v>
      </c>
    </row>
    <row r="570" spans="1:9" x14ac:dyDescent="0.25">
      <c r="A570">
        <v>568</v>
      </c>
      <c r="B570">
        <v>1408726452.7276399</v>
      </c>
      <c r="C570">
        <v>1408726452.7692399</v>
      </c>
      <c r="D570">
        <v>4096</v>
      </c>
      <c r="E570">
        <f t="shared" si="42"/>
        <v>9.71875</v>
      </c>
      <c r="F570">
        <f t="shared" si="43"/>
        <v>9.7603499889373779</v>
      </c>
      <c r="G570">
        <f t="shared" si="44"/>
        <v>984632.57588262262</v>
      </c>
      <c r="H570">
        <f t="shared" si="45"/>
        <v>935162.43993250234</v>
      </c>
      <c r="I570">
        <f t="shared" si="46"/>
        <v>4.159998893737793E-2</v>
      </c>
    </row>
    <row r="571" spans="1:9" x14ac:dyDescent="0.25">
      <c r="A571">
        <v>569</v>
      </c>
      <c r="B571">
        <v>1408726452.7318001</v>
      </c>
      <c r="C571">
        <v>1408726452.7736199</v>
      </c>
      <c r="D571">
        <v>4096</v>
      </c>
      <c r="E571">
        <f t="shared" si="42"/>
        <v>9.7229101657867432</v>
      </c>
      <c r="F571">
        <f t="shared" si="43"/>
        <v>9.7647299766540527</v>
      </c>
      <c r="G571">
        <f t="shared" si="44"/>
        <v>984576.14671327872</v>
      </c>
      <c r="H571">
        <f t="shared" si="45"/>
        <v>935162.43993250234</v>
      </c>
      <c r="I571">
        <f t="shared" si="46"/>
        <v>4.181981086730957E-2</v>
      </c>
    </row>
    <row r="572" spans="1:9" x14ac:dyDescent="0.25">
      <c r="A572">
        <v>570</v>
      </c>
      <c r="B572">
        <v>1408726452.73595</v>
      </c>
      <c r="C572">
        <v>1408726452.7780099</v>
      </c>
      <c r="D572">
        <v>4096</v>
      </c>
      <c r="E572">
        <f t="shared" si="42"/>
        <v>9.727060079574585</v>
      </c>
      <c r="F572">
        <f t="shared" si="43"/>
        <v>9.7691199779510498</v>
      </c>
      <c r="G572">
        <f t="shared" si="44"/>
        <v>987008.45593473513</v>
      </c>
      <c r="H572">
        <f t="shared" si="45"/>
        <v>933029.33709878894</v>
      </c>
      <c r="I572">
        <f t="shared" si="46"/>
        <v>4.2059898376464844E-2</v>
      </c>
    </row>
    <row r="573" spans="1:9" x14ac:dyDescent="0.25">
      <c r="A573">
        <v>571</v>
      </c>
      <c r="B573">
        <v>1408726452.7400999</v>
      </c>
      <c r="C573">
        <v>1408726452.7823901</v>
      </c>
      <c r="D573">
        <v>4096</v>
      </c>
      <c r="E573">
        <f t="shared" si="42"/>
        <v>9.7312099933624268</v>
      </c>
      <c r="F573">
        <f t="shared" si="43"/>
        <v>9.7735002040863037</v>
      </c>
      <c r="G573">
        <f t="shared" si="44"/>
        <v>987008.45593473513</v>
      </c>
      <c r="H573">
        <f t="shared" si="45"/>
        <v>935111.53842804267</v>
      </c>
      <c r="I573">
        <f t="shared" si="46"/>
        <v>4.2290210723876953E-2</v>
      </c>
    </row>
    <row r="574" spans="1:9" x14ac:dyDescent="0.25">
      <c r="A574">
        <v>572</v>
      </c>
      <c r="B574">
        <v>1408726452.7442801</v>
      </c>
      <c r="C574">
        <v>1408726452.7867701</v>
      </c>
      <c r="D574">
        <v>4096</v>
      </c>
      <c r="E574">
        <f t="shared" si="42"/>
        <v>9.7353901863098145</v>
      </c>
      <c r="F574">
        <f t="shared" si="43"/>
        <v>9.7778801918029785</v>
      </c>
      <c r="G574">
        <f t="shared" si="44"/>
        <v>979859.07625620253</v>
      </c>
      <c r="H574">
        <f t="shared" si="45"/>
        <v>935162.43993250234</v>
      </c>
      <c r="I574">
        <f t="shared" si="46"/>
        <v>4.2490005493164063E-2</v>
      </c>
    </row>
    <row r="575" spans="1:9" x14ac:dyDescent="0.25">
      <c r="A575">
        <v>573</v>
      </c>
      <c r="B575">
        <v>1408726452.74842</v>
      </c>
      <c r="C575">
        <v>1408726452.7911601</v>
      </c>
      <c r="D575">
        <v>4096</v>
      </c>
      <c r="E575">
        <f t="shared" si="42"/>
        <v>9.739530086517334</v>
      </c>
      <c r="F575">
        <f t="shared" si="43"/>
        <v>9.7822701930999756</v>
      </c>
      <c r="G575">
        <f t="shared" si="44"/>
        <v>989395.82953236578</v>
      </c>
      <c r="H575">
        <f t="shared" si="45"/>
        <v>933029.33709878894</v>
      </c>
      <c r="I575">
        <f t="shared" si="46"/>
        <v>4.2740106582641602E-2</v>
      </c>
    </row>
    <row r="576" spans="1:9" x14ac:dyDescent="0.25">
      <c r="A576">
        <v>574</v>
      </c>
      <c r="B576">
        <v>1408726452.7525599</v>
      </c>
      <c r="C576">
        <v>1408726452.7955501</v>
      </c>
      <c r="D576">
        <v>4096</v>
      </c>
      <c r="E576">
        <f t="shared" si="42"/>
        <v>9.7436699867248535</v>
      </c>
      <c r="F576">
        <f t="shared" si="43"/>
        <v>9.7866601943969727</v>
      </c>
      <c r="G576">
        <f t="shared" si="44"/>
        <v>989395.82953236578</v>
      </c>
      <c r="H576">
        <f t="shared" si="45"/>
        <v>933029.33709878894</v>
      </c>
      <c r="I576">
        <f t="shared" si="46"/>
        <v>4.2990207672119141E-2</v>
      </c>
    </row>
    <row r="577" spans="1:9" x14ac:dyDescent="0.25">
      <c r="A577">
        <v>575</v>
      </c>
      <c r="B577">
        <v>1408726452.7567101</v>
      </c>
      <c r="C577">
        <v>1408726452.7999401</v>
      </c>
      <c r="D577">
        <v>4096</v>
      </c>
      <c r="E577">
        <f t="shared" si="42"/>
        <v>9.7478201389312744</v>
      </c>
      <c r="F577">
        <f t="shared" si="43"/>
        <v>9.7910501956939697</v>
      </c>
      <c r="G577">
        <f t="shared" si="44"/>
        <v>986951.75412190496</v>
      </c>
      <c r="H577">
        <f t="shared" si="45"/>
        <v>933029.33709878894</v>
      </c>
      <c r="I577">
        <f t="shared" si="46"/>
        <v>4.3230056762695313E-2</v>
      </c>
    </row>
    <row r="578" spans="1:9" x14ac:dyDescent="0.25">
      <c r="A578">
        <v>576</v>
      </c>
      <c r="B578">
        <v>1408726452.76085</v>
      </c>
      <c r="C578">
        <v>1408726452.8043301</v>
      </c>
      <c r="D578">
        <v>4096</v>
      </c>
      <c r="E578">
        <f t="shared" si="42"/>
        <v>9.7519600391387939</v>
      </c>
      <c r="F578">
        <f t="shared" si="43"/>
        <v>9.7954401969909668</v>
      </c>
      <c r="G578">
        <f t="shared" si="44"/>
        <v>989395.82953236578</v>
      </c>
      <c r="H578">
        <f t="shared" si="45"/>
        <v>933029.33709878894</v>
      </c>
      <c r="I578">
        <f t="shared" si="46"/>
        <v>4.3480157852172852E-2</v>
      </c>
    </row>
    <row r="579" spans="1:9" x14ac:dyDescent="0.25">
      <c r="A579">
        <v>577</v>
      </c>
      <c r="B579">
        <v>1408726452.7650001</v>
      </c>
      <c r="C579">
        <v>1408726452.8087201</v>
      </c>
      <c r="D579">
        <v>4096</v>
      </c>
      <c r="E579">
        <f t="shared" si="42"/>
        <v>9.7561101913452148</v>
      </c>
      <c r="F579">
        <f t="shared" si="43"/>
        <v>9.7998301982879639</v>
      </c>
      <c r="G579">
        <f t="shared" si="44"/>
        <v>986951.75412190496</v>
      </c>
      <c r="H579">
        <f t="shared" si="45"/>
        <v>933029.33709878894</v>
      </c>
      <c r="I579">
        <f t="shared" si="46"/>
        <v>4.3720006942749023E-2</v>
      </c>
    </row>
    <row r="580" spans="1:9" x14ac:dyDescent="0.25">
      <c r="A580">
        <v>578</v>
      </c>
      <c r="B580">
        <v>1408726452.76914</v>
      </c>
      <c r="C580">
        <v>1408726452.8131101</v>
      </c>
      <c r="D580">
        <v>4096</v>
      </c>
      <c r="E580">
        <f t="shared" si="42"/>
        <v>9.7602500915527344</v>
      </c>
      <c r="F580">
        <f t="shared" si="43"/>
        <v>9.8042201995849609</v>
      </c>
      <c r="G580">
        <f t="shared" si="44"/>
        <v>989395.82953236578</v>
      </c>
      <c r="H580">
        <f t="shared" si="45"/>
        <v>933029.33709878894</v>
      </c>
      <c r="I580">
        <f t="shared" si="46"/>
        <v>4.3970108032226563E-2</v>
      </c>
    </row>
    <row r="581" spans="1:9" x14ac:dyDescent="0.25">
      <c r="A581">
        <v>579</v>
      </c>
      <c r="B581">
        <v>1408726452.7733099</v>
      </c>
      <c r="C581">
        <v>1408726452.8174901</v>
      </c>
      <c r="D581">
        <v>4096</v>
      </c>
      <c r="E581">
        <f t="shared" ref="E581:E644" si="47">B581-$B$2</f>
        <v>9.7644200325012207</v>
      </c>
      <c r="F581">
        <f t="shared" ref="F581:F644" si="48">C581-$B$2</f>
        <v>9.8086001873016357</v>
      </c>
      <c r="G581">
        <f t="shared" ref="G581:G644" si="49">$D581/(E581-E580)</f>
        <v>982268.10657518578</v>
      </c>
      <c r="H581">
        <f t="shared" ref="H581:H644" si="50">$D581/(F581-F580)</f>
        <v>935162.43993250234</v>
      </c>
      <c r="I581">
        <f t="shared" ref="I581:I644" si="51">F581-E581</f>
        <v>4.4180154800415039E-2</v>
      </c>
    </row>
    <row r="582" spans="1:9" x14ac:dyDescent="0.25">
      <c r="A582">
        <v>580</v>
      </c>
      <c r="B582">
        <v>1408726452.7774601</v>
      </c>
      <c r="C582">
        <v>1408726452.8218701</v>
      </c>
      <c r="D582">
        <v>4096</v>
      </c>
      <c r="E582">
        <f t="shared" si="47"/>
        <v>9.7685701847076416</v>
      </c>
      <c r="F582">
        <f t="shared" si="48"/>
        <v>9.8129801750183105</v>
      </c>
      <c r="G582">
        <f t="shared" si="49"/>
        <v>986951.75412190496</v>
      </c>
      <c r="H582">
        <f t="shared" si="50"/>
        <v>935162.43993250234</v>
      </c>
      <c r="I582">
        <f t="shared" si="51"/>
        <v>4.4409990310668945E-2</v>
      </c>
    </row>
    <row r="583" spans="1:9" x14ac:dyDescent="0.25">
      <c r="A583">
        <v>581</v>
      </c>
      <c r="B583">
        <v>1408726452.78161</v>
      </c>
      <c r="C583">
        <v>1408726452.8262701</v>
      </c>
      <c r="D583">
        <v>4096</v>
      </c>
      <c r="E583">
        <f t="shared" si="47"/>
        <v>9.7727200984954834</v>
      </c>
      <c r="F583">
        <f t="shared" si="48"/>
        <v>9.8173801898956299</v>
      </c>
      <c r="G583">
        <f t="shared" si="49"/>
        <v>987008.45593473513</v>
      </c>
      <c r="H583">
        <f t="shared" si="50"/>
        <v>930905.94332159311</v>
      </c>
      <c r="I583">
        <f t="shared" si="51"/>
        <v>4.4660091400146484E-2</v>
      </c>
    </row>
    <row r="584" spans="1:9" x14ac:dyDescent="0.25">
      <c r="A584">
        <v>582</v>
      </c>
      <c r="B584">
        <v>1408726452.7857499</v>
      </c>
      <c r="C584">
        <v>1408726452.8306501</v>
      </c>
      <c r="D584">
        <v>4096</v>
      </c>
      <c r="E584">
        <f t="shared" si="47"/>
        <v>9.7768599987030029</v>
      </c>
      <c r="F584">
        <f t="shared" si="48"/>
        <v>9.8217601776123047</v>
      </c>
      <c r="G584">
        <f t="shared" si="49"/>
        <v>989395.82953236578</v>
      </c>
      <c r="H584">
        <f t="shared" si="50"/>
        <v>935162.43993250234</v>
      </c>
      <c r="I584">
        <f t="shared" si="51"/>
        <v>4.4900178909301758E-2</v>
      </c>
    </row>
    <row r="585" spans="1:9" x14ac:dyDescent="0.25">
      <c r="A585">
        <v>583</v>
      </c>
      <c r="B585">
        <v>1408726452.7899001</v>
      </c>
      <c r="C585">
        <v>1408726452.8350401</v>
      </c>
      <c r="D585">
        <v>4096</v>
      </c>
      <c r="E585">
        <f t="shared" si="47"/>
        <v>9.7810101509094238</v>
      </c>
      <c r="F585">
        <f t="shared" si="48"/>
        <v>9.8261501789093018</v>
      </c>
      <c r="G585">
        <f t="shared" si="49"/>
        <v>986951.75412190496</v>
      </c>
      <c r="H585">
        <f t="shared" si="50"/>
        <v>933029.33709878894</v>
      </c>
      <c r="I585">
        <f t="shared" si="51"/>
        <v>4.514002799987793E-2</v>
      </c>
    </row>
    <row r="586" spans="1:9" x14ac:dyDescent="0.25">
      <c r="A586">
        <v>584</v>
      </c>
      <c r="B586">
        <v>1408726452.79403</v>
      </c>
      <c r="C586">
        <v>1408726452.8394301</v>
      </c>
      <c r="D586">
        <v>4096</v>
      </c>
      <c r="E586">
        <f t="shared" si="47"/>
        <v>9.7851400375366211</v>
      </c>
      <c r="F586">
        <f t="shared" si="48"/>
        <v>9.8305401802062988</v>
      </c>
      <c r="G586">
        <f t="shared" si="49"/>
        <v>991794.78027941345</v>
      </c>
      <c r="H586">
        <f t="shared" si="50"/>
        <v>933029.33709878894</v>
      </c>
      <c r="I586">
        <f t="shared" si="51"/>
        <v>4.5400142669677734E-2</v>
      </c>
    </row>
    <row r="587" spans="1:9" x14ac:dyDescent="0.25">
      <c r="A587">
        <v>585</v>
      </c>
      <c r="B587">
        <v>1408726452.7981701</v>
      </c>
      <c r="C587">
        <v>1408726452.8438201</v>
      </c>
      <c r="D587">
        <v>4096</v>
      </c>
      <c r="E587">
        <f t="shared" si="47"/>
        <v>9.7892801761627197</v>
      </c>
      <c r="F587">
        <f t="shared" si="48"/>
        <v>9.8349301815032959</v>
      </c>
      <c r="G587">
        <f t="shared" si="49"/>
        <v>989338.85309530667</v>
      </c>
      <c r="H587">
        <f t="shared" si="50"/>
        <v>933029.33709878894</v>
      </c>
      <c r="I587">
        <f t="shared" si="51"/>
        <v>4.5650005340576172E-2</v>
      </c>
    </row>
    <row r="588" spans="1:9" x14ac:dyDescent="0.25">
      <c r="A588">
        <v>586</v>
      </c>
      <c r="B588">
        <v>1408726452.80234</v>
      </c>
      <c r="C588">
        <v>1408726452.8482101</v>
      </c>
      <c r="D588">
        <v>4096</v>
      </c>
      <c r="E588">
        <f t="shared" si="47"/>
        <v>9.7934501171112061</v>
      </c>
      <c r="F588">
        <f t="shared" si="48"/>
        <v>9.839320182800293</v>
      </c>
      <c r="G588">
        <f t="shared" si="49"/>
        <v>982268.10657518578</v>
      </c>
      <c r="H588">
        <f t="shared" si="50"/>
        <v>933029.33709878894</v>
      </c>
      <c r="I588">
        <f t="shared" si="51"/>
        <v>4.5870065689086914E-2</v>
      </c>
    </row>
    <row r="589" spans="1:9" x14ac:dyDescent="0.25">
      <c r="A589">
        <v>587</v>
      </c>
      <c r="B589">
        <v>1408726452.8064799</v>
      </c>
      <c r="C589">
        <v>1408726452.8525901</v>
      </c>
      <c r="D589">
        <v>4096</v>
      </c>
      <c r="E589">
        <f t="shared" si="47"/>
        <v>9.7975900173187256</v>
      </c>
      <c r="F589">
        <f t="shared" si="48"/>
        <v>9.8437001705169678</v>
      </c>
      <c r="G589">
        <f t="shared" si="49"/>
        <v>989395.82953236578</v>
      </c>
      <c r="H589">
        <f t="shared" si="50"/>
        <v>935162.43993250234</v>
      </c>
      <c r="I589">
        <f t="shared" si="51"/>
        <v>4.6110153198242188E-2</v>
      </c>
    </row>
    <row r="590" spans="1:9" x14ac:dyDescent="0.25">
      <c r="A590">
        <v>588</v>
      </c>
      <c r="B590">
        <v>1408726452.8106201</v>
      </c>
      <c r="C590">
        <v>1408726452.8569801</v>
      </c>
      <c r="D590">
        <v>4096</v>
      </c>
      <c r="E590">
        <f t="shared" si="47"/>
        <v>9.8017301559448242</v>
      </c>
      <c r="F590">
        <f t="shared" si="48"/>
        <v>9.8480901718139648</v>
      </c>
      <c r="G590">
        <f t="shared" si="49"/>
        <v>989338.85309530667</v>
      </c>
      <c r="H590">
        <f t="shared" si="50"/>
        <v>933029.33709878894</v>
      </c>
      <c r="I590">
        <f t="shared" si="51"/>
        <v>4.6360015869140625E-2</v>
      </c>
    </row>
    <row r="591" spans="1:9" x14ac:dyDescent="0.25">
      <c r="A591">
        <v>589</v>
      </c>
      <c r="B591">
        <v>1408726452.81477</v>
      </c>
      <c r="C591">
        <v>1408726452.8613601</v>
      </c>
      <c r="D591">
        <v>4096</v>
      </c>
      <c r="E591">
        <f t="shared" si="47"/>
        <v>9.805880069732666</v>
      </c>
      <c r="F591">
        <f t="shared" si="48"/>
        <v>9.8524701595306396</v>
      </c>
      <c r="G591">
        <f t="shared" si="49"/>
        <v>987008.45593473513</v>
      </c>
      <c r="H591">
        <f t="shared" si="50"/>
        <v>935162.43993250234</v>
      </c>
      <c r="I591">
        <f t="shared" si="51"/>
        <v>4.6590089797973633E-2</v>
      </c>
    </row>
    <row r="592" spans="1:9" x14ac:dyDescent="0.25">
      <c r="A592">
        <v>590</v>
      </c>
      <c r="B592">
        <v>1408726452.8189099</v>
      </c>
      <c r="C592">
        <v>1408726452.8657501</v>
      </c>
      <c r="D592">
        <v>4096</v>
      </c>
      <c r="E592">
        <f t="shared" si="47"/>
        <v>9.8100199699401855</v>
      </c>
      <c r="F592">
        <f t="shared" si="48"/>
        <v>9.8568601608276367</v>
      </c>
      <c r="G592">
        <f t="shared" si="49"/>
        <v>989395.82953236578</v>
      </c>
      <c r="H592">
        <f t="shared" si="50"/>
        <v>933029.33709878894</v>
      </c>
      <c r="I592">
        <f t="shared" si="51"/>
        <v>4.6840190887451172E-2</v>
      </c>
    </row>
    <row r="593" spans="1:9" x14ac:dyDescent="0.25">
      <c r="A593">
        <v>591</v>
      </c>
      <c r="B593">
        <v>1408726452.82306</v>
      </c>
      <c r="C593">
        <v>1408726452.8701301</v>
      </c>
      <c r="D593">
        <v>4096</v>
      </c>
      <c r="E593">
        <f t="shared" si="47"/>
        <v>9.8141701221466064</v>
      </c>
      <c r="F593">
        <f t="shared" si="48"/>
        <v>9.8612401485443115</v>
      </c>
      <c r="G593">
        <f t="shared" si="49"/>
        <v>986951.75412190496</v>
      </c>
      <c r="H593">
        <f t="shared" si="50"/>
        <v>935162.43993250234</v>
      </c>
      <c r="I593">
        <f t="shared" si="51"/>
        <v>4.7070026397705078E-2</v>
      </c>
    </row>
    <row r="594" spans="1:9" x14ac:dyDescent="0.25">
      <c r="A594">
        <v>592</v>
      </c>
      <c r="B594">
        <v>1408726452.8271999</v>
      </c>
      <c r="C594">
        <v>1408726452.8745201</v>
      </c>
      <c r="D594">
        <v>4096</v>
      </c>
      <c r="E594">
        <f t="shared" si="47"/>
        <v>9.818310022354126</v>
      </c>
      <c r="F594">
        <f t="shared" si="48"/>
        <v>9.8656301498413086</v>
      </c>
      <c r="G594">
        <f t="shared" si="49"/>
        <v>989395.82953236578</v>
      </c>
      <c r="H594">
        <f t="shared" si="50"/>
        <v>933029.33709878894</v>
      </c>
      <c r="I594">
        <f t="shared" si="51"/>
        <v>4.7320127487182617E-2</v>
      </c>
    </row>
    <row r="595" spans="1:9" x14ac:dyDescent="0.25">
      <c r="A595">
        <v>593</v>
      </c>
      <c r="B595">
        <v>1408726452.8313501</v>
      </c>
      <c r="C595">
        <v>1408726452.8789001</v>
      </c>
      <c r="D595">
        <v>4096</v>
      </c>
      <c r="E595">
        <f t="shared" si="47"/>
        <v>9.8224601745605469</v>
      </c>
      <c r="F595">
        <f t="shared" si="48"/>
        <v>9.8700101375579834</v>
      </c>
      <c r="G595">
        <f t="shared" si="49"/>
        <v>986951.75412190496</v>
      </c>
      <c r="H595">
        <f t="shared" si="50"/>
        <v>935162.43993250234</v>
      </c>
      <c r="I595">
        <f t="shared" si="51"/>
        <v>4.7549962997436523E-2</v>
      </c>
    </row>
    <row r="596" spans="1:9" x14ac:dyDescent="0.25">
      <c r="A596">
        <v>594</v>
      </c>
      <c r="B596">
        <v>1408726452.8355899</v>
      </c>
      <c r="C596">
        <v>1408726452.88328</v>
      </c>
      <c r="D596">
        <v>4096</v>
      </c>
      <c r="E596">
        <f t="shared" si="47"/>
        <v>9.82669997215271</v>
      </c>
      <c r="F596">
        <f t="shared" si="48"/>
        <v>9.8743901252746582</v>
      </c>
      <c r="G596">
        <f t="shared" si="49"/>
        <v>966083.85446775006</v>
      </c>
      <c r="H596">
        <f t="shared" si="50"/>
        <v>935162.43993250234</v>
      </c>
      <c r="I596">
        <f t="shared" si="51"/>
        <v>4.7690153121948242E-2</v>
      </c>
    </row>
    <row r="597" spans="1:9" x14ac:dyDescent="0.25">
      <c r="A597">
        <v>595</v>
      </c>
      <c r="B597">
        <v>1408726452.83974</v>
      </c>
      <c r="C597">
        <v>1408726452.88767</v>
      </c>
      <c r="D597">
        <v>4096</v>
      </c>
      <c r="E597">
        <f t="shared" si="47"/>
        <v>9.8308501243591309</v>
      </c>
      <c r="F597">
        <f t="shared" si="48"/>
        <v>9.8787801265716553</v>
      </c>
      <c r="G597">
        <f t="shared" si="49"/>
        <v>986951.75412190496</v>
      </c>
      <c r="H597">
        <f t="shared" si="50"/>
        <v>933029.33709878894</v>
      </c>
      <c r="I597">
        <f t="shared" si="51"/>
        <v>4.7930002212524414E-2</v>
      </c>
    </row>
    <row r="598" spans="1:9" x14ac:dyDescent="0.25">
      <c r="A598">
        <v>596</v>
      </c>
      <c r="B598">
        <v>1408726452.8438799</v>
      </c>
      <c r="C598">
        <v>1408726452.89206</v>
      </c>
      <c r="D598">
        <v>4096</v>
      </c>
      <c r="E598">
        <f t="shared" si="47"/>
        <v>9.8349900245666504</v>
      </c>
      <c r="F598">
        <f t="shared" si="48"/>
        <v>9.8831701278686523</v>
      </c>
      <c r="G598">
        <f t="shared" si="49"/>
        <v>989395.82953236578</v>
      </c>
      <c r="H598">
        <f t="shared" si="50"/>
        <v>933029.33709878894</v>
      </c>
      <c r="I598">
        <f t="shared" si="51"/>
        <v>4.8180103302001953E-2</v>
      </c>
    </row>
    <row r="599" spans="1:9" x14ac:dyDescent="0.25">
      <c r="A599">
        <v>597</v>
      </c>
      <c r="B599">
        <v>1408726452.8480301</v>
      </c>
      <c r="C599">
        <v>1408726452.89645</v>
      </c>
      <c r="D599">
        <v>4096</v>
      </c>
      <c r="E599">
        <f t="shared" si="47"/>
        <v>9.8391401767730713</v>
      </c>
      <c r="F599">
        <f t="shared" si="48"/>
        <v>9.8875601291656494</v>
      </c>
      <c r="G599">
        <f t="shared" si="49"/>
        <v>986951.75412190496</v>
      </c>
      <c r="H599">
        <f t="shared" si="50"/>
        <v>933029.33709878894</v>
      </c>
      <c r="I599">
        <f t="shared" si="51"/>
        <v>4.8419952392578125E-2</v>
      </c>
    </row>
    <row r="600" spans="1:9" x14ac:dyDescent="0.25">
      <c r="A600">
        <v>598</v>
      </c>
      <c r="B600">
        <v>1408726452.85218</v>
      </c>
      <c r="C600">
        <v>1408726452.90084</v>
      </c>
      <c r="D600">
        <v>4096</v>
      </c>
      <c r="E600">
        <f t="shared" si="47"/>
        <v>9.8432900905609131</v>
      </c>
      <c r="F600">
        <f t="shared" si="48"/>
        <v>9.8919501304626465</v>
      </c>
      <c r="G600">
        <f t="shared" si="49"/>
        <v>987008.45593473513</v>
      </c>
      <c r="H600">
        <f t="shared" si="50"/>
        <v>933029.33709878894</v>
      </c>
      <c r="I600">
        <f t="shared" si="51"/>
        <v>4.8660039901733398E-2</v>
      </c>
    </row>
    <row r="601" spans="1:9" x14ac:dyDescent="0.25">
      <c r="A601">
        <v>599</v>
      </c>
      <c r="B601">
        <v>1408726452.8563299</v>
      </c>
      <c r="C601">
        <v>1408726452.90523</v>
      </c>
      <c r="D601">
        <v>4096</v>
      </c>
      <c r="E601">
        <f t="shared" si="47"/>
        <v>9.8474400043487549</v>
      </c>
      <c r="F601">
        <f t="shared" si="48"/>
        <v>9.8963401317596436</v>
      </c>
      <c r="G601">
        <f t="shared" si="49"/>
        <v>987008.45593473513</v>
      </c>
      <c r="H601">
        <f t="shared" si="50"/>
        <v>933029.33709878894</v>
      </c>
      <c r="I601">
        <f t="shared" si="51"/>
        <v>4.8900127410888672E-2</v>
      </c>
    </row>
    <row r="602" spans="1:9" x14ac:dyDescent="0.25">
      <c r="A602">
        <v>600</v>
      </c>
      <c r="B602">
        <v>1408726452.8605001</v>
      </c>
      <c r="C602">
        <v>1408726452.9096301</v>
      </c>
      <c r="D602">
        <v>4096</v>
      </c>
      <c r="E602">
        <f t="shared" si="47"/>
        <v>9.8516101837158203</v>
      </c>
      <c r="F602">
        <f t="shared" si="48"/>
        <v>9.9007401466369629</v>
      </c>
      <c r="G602">
        <f t="shared" si="49"/>
        <v>982211.94808758795</v>
      </c>
      <c r="H602">
        <f t="shared" si="50"/>
        <v>930905.94332159311</v>
      </c>
      <c r="I602">
        <f t="shared" si="51"/>
        <v>4.9129962921142578E-2</v>
      </c>
    </row>
    <row r="603" spans="1:9" x14ac:dyDescent="0.25">
      <c r="A603">
        <v>601</v>
      </c>
      <c r="B603">
        <v>1408726452.86465</v>
      </c>
      <c r="C603">
        <v>1408726452.91401</v>
      </c>
      <c r="D603">
        <v>4096</v>
      </c>
      <c r="E603">
        <f t="shared" si="47"/>
        <v>9.8557600975036621</v>
      </c>
      <c r="F603">
        <f t="shared" si="48"/>
        <v>9.9051201343536377</v>
      </c>
      <c r="G603">
        <f t="shared" si="49"/>
        <v>987008.45593473513</v>
      </c>
      <c r="H603">
        <f t="shared" si="50"/>
        <v>935162.43993250234</v>
      </c>
      <c r="I603">
        <f t="shared" si="51"/>
        <v>4.9360036849975586E-2</v>
      </c>
    </row>
    <row r="604" spans="1:9" x14ac:dyDescent="0.25">
      <c r="A604">
        <v>602</v>
      </c>
      <c r="B604">
        <v>1408726452.8687999</v>
      </c>
      <c r="C604">
        <v>1408726452.9184</v>
      </c>
      <c r="D604">
        <v>4096</v>
      </c>
      <c r="E604">
        <f t="shared" si="47"/>
        <v>9.8599100112915039</v>
      </c>
      <c r="F604">
        <f t="shared" si="48"/>
        <v>9.9095101356506348</v>
      </c>
      <c r="G604">
        <f t="shared" si="49"/>
        <v>987008.45593473513</v>
      </c>
      <c r="H604">
        <f t="shared" si="50"/>
        <v>933029.33709878894</v>
      </c>
      <c r="I604">
        <f t="shared" si="51"/>
        <v>4.9600124359130859E-2</v>
      </c>
    </row>
    <row r="605" spans="1:9" x14ac:dyDescent="0.25">
      <c r="A605">
        <v>603</v>
      </c>
      <c r="B605">
        <v>1408726452.8729401</v>
      </c>
      <c r="C605">
        <v>1408726452.92278</v>
      </c>
      <c r="D605">
        <v>4096</v>
      </c>
      <c r="E605">
        <f t="shared" si="47"/>
        <v>9.8640501499176025</v>
      </c>
      <c r="F605">
        <f t="shared" si="48"/>
        <v>9.9138901233673096</v>
      </c>
      <c r="G605">
        <f t="shared" si="49"/>
        <v>989338.85309530667</v>
      </c>
      <c r="H605">
        <f t="shared" si="50"/>
        <v>935162.43993250234</v>
      </c>
      <c r="I605">
        <f t="shared" si="51"/>
        <v>4.9839973449707031E-2</v>
      </c>
    </row>
    <row r="606" spans="1:9" x14ac:dyDescent="0.25">
      <c r="A606">
        <v>604</v>
      </c>
      <c r="B606">
        <v>1408726452.87709</v>
      </c>
      <c r="C606">
        <v>1408726452.92716</v>
      </c>
      <c r="D606">
        <v>4096</v>
      </c>
      <c r="E606">
        <f t="shared" si="47"/>
        <v>9.8682000637054443</v>
      </c>
      <c r="F606">
        <f t="shared" si="48"/>
        <v>9.9182701110839844</v>
      </c>
      <c r="G606">
        <f t="shared" si="49"/>
        <v>987008.45593473513</v>
      </c>
      <c r="H606">
        <f t="shared" si="50"/>
        <v>935162.43993250234</v>
      </c>
      <c r="I606">
        <f t="shared" si="51"/>
        <v>5.0070047378540039E-2</v>
      </c>
    </row>
    <row r="607" spans="1:9" x14ac:dyDescent="0.25">
      <c r="A607">
        <v>605</v>
      </c>
      <c r="B607">
        <v>1408726452.8812399</v>
      </c>
      <c r="C607">
        <v>1408726452.93155</v>
      </c>
      <c r="D607">
        <v>4096</v>
      </c>
      <c r="E607">
        <f t="shared" si="47"/>
        <v>9.8723499774932861</v>
      </c>
      <c r="F607">
        <f t="shared" si="48"/>
        <v>9.9226601123809814</v>
      </c>
      <c r="G607">
        <f t="shared" si="49"/>
        <v>987008.45593473513</v>
      </c>
      <c r="H607">
        <f t="shared" si="50"/>
        <v>933029.33709878894</v>
      </c>
      <c r="I607">
        <f t="shared" si="51"/>
        <v>5.0310134887695313E-2</v>
      </c>
    </row>
    <row r="608" spans="1:9" x14ac:dyDescent="0.25">
      <c r="A608">
        <v>606</v>
      </c>
      <c r="B608">
        <v>1408726452.88539</v>
      </c>
      <c r="C608">
        <v>1408726452.93594</v>
      </c>
      <c r="D608">
        <v>4096</v>
      </c>
      <c r="E608">
        <f t="shared" si="47"/>
        <v>9.876500129699707</v>
      </c>
      <c r="F608">
        <f t="shared" si="48"/>
        <v>9.9270501136779785</v>
      </c>
      <c r="G608">
        <f t="shared" si="49"/>
        <v>986951.75412190496</v>
      </c>
      <c r="H608">
        <f t="shared" si="50"/>
        <v>933029.33709878894</v>
      </c>
      <c r="I608">
        <f t="shared" si="51"/>
        <v>5.0549983978271484E-2</v>
      </c>
    </row>
    <row r="609" spans="1:9" x14ac:dyDescent="0.25">
      <c r="A609">
        <v>607</v>
      </c>
      <c r="B609">
        <v>1408726452.8895299</v>
      </c>
      <c r="C609">
        <v>1408726452.94033</v>
      </c>
      <c r="D609">
        <v>4096</v>
      </c>
      <c r="E609">
        <f t="shared" si="47"/>
        <v>9.8806400299072266</v>
      </c>
      <c r="F609">
        <f t="shared" si="48"/>
        <v>9.9314401149749756</v>
      </c>
      <c r="G609">
        <f t="shared" si="49"/>
        <v>989395.82953236578</v>
      </c>
      <c r="H609">
        <f t="shared" si="50"/>
        <v>933029.33709878894</v>
      </c>
      <c r="I609">
        <f t="shared" si="51"/>
        <v>5.0800085067749023E-2</v>
      </c>
    </row>
    <row r="610" spans="1:9" x14ac:dyDescent="0.25">
      <c r="A610">
        <v>608</v>
      </c>
      <c r="B610">
        <v>1408726452.8936999</v>
      </c>
      <c r="C610">
        <v>1408726452.94472</v>
      </c>
      <c r="D610">
        <v>4096</v>
      </c>
      <c r="E610">
        <f t="shared" si="47"/>
        <v>9.8848099708557129</v>
      </c>
      <c r="F610">
        <f t="shared" si="48"/>
        <v>9.9358301162719727</v>
      </c>
      <c r="G610">
        <f t="shared" si="49"/>
        <v>982268.10657518578</v>
      </c>
      <c r="H610">
        <f t="shared" si="50"/>
        <v>933029.33709878894</v>
      </c>
      <c r="I610">
        <f t="shared" si="51"/>
        <v>5.1020145416259766E-2</v>
      </c>
    </row>
    <row r="611" spans="1:9" x14ac:dyDescent="0.25">
      <c r="A611">
        <v>609</v>
      </c>
      <c r="B611">
        <v>1408726452.89785</v>
      </c>
      <c r="C611">
        <v>1408726452.9491</v>
      </c>
      <c r="D611">
        <v>4096</v>
      </c>
      <c r="E611">
        <f t="shared" si="47"/>
        <v>9.8889601230621338</v>
      </c>
      <c r="F611">
        <f t="shared" si="48"/>
        <v>9.9402101039886475</v>
      </c>
      <c r="G611">
        <f t="shared" si="49"/>
        <v>986951.75412190496</v>
      </c>
      <c r="H611">
        <f t="shared" si="50"/>
        <v>935162.43993250234</v>
      </c>
      <c r="I611">
        <f t="shared" si="51"/>
        <v>5.1249980926513672E-2</v>
      </c>
    </row>
    <row r="612" spans="1:9" x14ac:dyDescent="0.25">
      <c r="A612">
        <v>610</v>
      </c>
      <c r="B612">
        <v>1408726452.9019899</v>
      </c>
      <c r="C612">
        <v>1408726452.95349</v>
      </c>
      <c r="D612">
        <v>4096</v>
      </c>
      <c r="E612">
        <f t="shared" si="47"/>
        <v>9.8931000232696533</v>
      </c>
      <c r="F612">
        <f t="shared" si="48"/>
        <v>9.9446001052856445</v>
      </c>
      <c r="G612">
        <f t="shared" si="49"/>
        <v>989395.82953236578</v>
      </c>
      <c r="H612">
        <f t="shared" si="50"/>
        <v>933029.33709878894</v>
      </c>
      <c r="I612">
        <f t="shared" si="51"/>
        <v>5.1500082015991211E-2</v>
      </c>
    </row>
    <row r="613" spans="1:9" x14ac:dyDescent="0.25">
      <c r="A613">
        <v>611</v>
      </c>
      <c r="B613">
        <v>1408726452.9061401</v>
      </c>
      <c r="C613">
        <v>1408726452.95787</v>
      </c>
      <c r="D613">
        <v>4096</v>
      </c>
      <c r="E613">
        <f t="shared" si="47"/>
        <v>9.8972501754760742</v>
      </c>
      <c r="F613">
        <f t="shared" si="48"/>
        <v>9.9489800930023193</v>
      </c>
      <c r="G613">
        <f t="shared" si="49"/>
        <v>986951.75412190496</v>
      </c>
      <c r="H613">
        <f t="shared" si="50"/>
        <v>935162.43993250234</v>
      </c>
      <c r="I613">
        <f t="shared" si="51"/>
        <v>5.1729917526245117E-2</v>
      </c>
    </row>
    <row r="614" spans="1:9" x14ac:dyDescent="0.25">
      <c r="A614">
        <v>612</v>
      </c>
      <c r="B614">
        <v>1408726452.91028</v>
      </c>
      <c r="C614">
        <v>1408726452.96225</v>
      </c>
      <c r="D614">
        <v>4096</v>
      </c>
      <c r="E614">
        <f t="shared" si="47"/>
        <v>9.9013900756835938</v>
      </c>
      <c r="F614">
        <f t="shared" si="48"/>
        <v>9.9533600807189941</v>
      </c>
      <c r="G614">
        <f t="shared" si="49"/>
        <v>989395.82953236578</v>
      </c>
      <c r="H614">
        <f t="shared" si="50"/>
        <v>935162.43993250234</v>
      </c>
      <c r="I614">
        <f t="shared" si="51"/>
        <v>5.1970005035400391E-2</v>
      </c>
    </row>
    <row r="615" spans="1:9" x14ac:dyDescent="0.25">
      <c r="A615">
        <v>613</v>
      </c>
      <c r="B615">
        <v>1408726452.9144199</v>
      </c>
      <c r="C615">
        <v>1408726452.96664</v>
      </c>
      <c r="D615">
        <v>4096</v>
      </c>
      <c r="E615">
        <f t="shared" si="47"/>
        <v>9.9055299758911133</v>
      </c>
      <c r="F615">
        <f t="shared" si="48"/>
        <v>9.9577500820159912</v>
      </c>
      <c r="G615">
        <f t="shared" si="49"/>
        <v>989395.82953236578</v>
      </c>
      <c r="H615">
        <f t="shared" si="50"/>
        <v>933029.33709878894</v>
      </c>
      <c r="I615">
        <f t="shared" si="51"/>
        <v>5.222010612487793E-2</v>
      </c>
    </row>
    <row r="616" spans="1:9" x14ac:dyDescent="0.25">
      <c r="A616">
        <v>614</v>
      </c>
      <c r="B616">
        <v>1408726452.9186001</v>
      </c>
      <c r="C616">
        <v>1408726452.97102</v>
      </c>
      <c r="D616">
        <v>4096</v>
      </c>
      <c r="E616">
        <f t="shared" si="47"/>
        <v>9.909710168838501</v>
      </c>
      <c r="F616">
        <f t="shared" si="48"/>
        <v>9.962130069732666</v>
      </c>
      <c r="G616">
        <f t="shared" si="49"/>
        <v>979859.07625620253</v>
      </c>
      <c r="H616">
        <f t="shared" si="50"/>
        <v>935162.43993250234</v>
      </c>
      <c r="I616">
        <f t="shared" si="51"/>
        <v>5.2419900894165039E-2</v>
      </c>
    </row>
    <row r="617" spans="1:9" x14ac:dyDescent="0.25">
      <c r="A617">
        <v>615</v>
      </c>
      <c r="B617">
        <v>1408726452.92277</v>
      </c>
      <c r="C617">
        <v>1408726452.9754</v>
      </c>
      <c r="D617">
        <v>4096</v>
      </c>
      <c r="E617">
        <f t="shared" si="47"/>
        <v>9.9138801097869873</v>
      </c>
      <c r="F617">
        <f t="shared" si="48"/>
        <v>9.9665100574493408</v>
      </c>
      <c r="G617">
        <f t="shared" si="49"/>
        <v>982268.10657518578</v>
      </c>
      <c r="H617">
        <f t="shared" si="50"/>
        <v>935162.43993250234</v>
      </c>
      <c r="I617">
        <f t="shared" si="51"/>
        <v>5.2629947662353516E-2</v>
      </c>
    </row>
    <row r="618" spans="1:9" x14ac:dyDescent="0.25">
      <c r="A618">
        <v>616</v>
      </c>
      <c r="B618">
        <v>1408726452.9269099</v>
      </c>
      <c r="C618">
        <v>1408726452.97979</v>
      </c>
      <c r="D618">
        <v>4096</v>
      </c>
      <c r="E618">
        <f t="shared" si="47"/>
        <v>9.9180200099945068</v>
      </c>
      <c r="F618">
        <f t="shared" si="48"/>
        <v>9.9709000587463379</v>
      </c>
      <c r="G618">
        <f t="shared" si="49"/>
        <v>989395.82953236578</v>
      </c>
      <c r="H618">
        <f t="shared" si="50"/>
        <v>933029.33709878894</v>
      </c>
      <c r="I618">
        <f t="shared" si="51"/>
        <v>5.2880048751831055E-2</v>
      </c>
    </row>
    <row r="619" spans="1:9" x14ac:dyDescent="0.25">
      <c r="A619">
        <v>617</v>
      </c>
      <c r="B619">
        <v>1408726452.9310601</v>
      </c>
      <c r="C619">
        <v>1408726452.98418</v>
      </c>
      <c r="D619">
        <v>4096</v>
      </c>
      <c r="E619">
        <f t="shared" si="47"/>
        <v>9.9221701622009277</v>
      </c>
      <c r="F619">
        <f t="shared" si="48"/>
        <v>9.975290060043335</v>
      </c>
      <c r="G619">
        <f t="shared" si="49"/>
        <v>986951.75412190496</v>
      </c>
      <c r="H619">
        <f t="shared" si="50"/>
        <v>933029.33709878894</v>
      </c>
      <c r="I619">
        <f t="shared" si="51"/>
        <v>5.3119897842407227E-2</v>
      </c>
    </row>
    <row r="620" spans="1:9" x14ac:dyDescent="0.25">
      <c r="A620">
        <v>618</v>
      </c>
      <c r="B620">
        <v>1408726452.93521</v>
      </c>
      <c r="C620">
        <v>1408726452.98856</v>
      </c>
      <c r="D620">
        <v>4096</v>
      </c>
      <c r="E620">
        <f t="shared" si="47"/>
        <v>9.9263200759887695</v>
      </c>
      <c r="F620">
        <f t="shared" si="48"/>
        <v>9.9796700477600098</v>
      </c>
      <c r="G620">
        <f t="shared" si="49"/>
        <v>987008.45593473513</v>
      </c>
      <c r="H620">
        <f t="shared" si="50"/>
        <v>935162.43993250234</v>
      </c>
      <c r="I620">
        <f t="shared" si="51"/>
        <v>5.3349971771240234E-2</v>
      </c>
    </row>
    <row r="621" spans="1:9" x14ac:dyDescent="0.25">
      <c r="A621">
        <v>619</v>
      </c>
      <c r="B621">
        <v>1408726452.9393599</v>
      </c>
      <c r="C621">
        <v>1408726452.99296</v>
      </c>
      <c r="D621">
        <v>4096</v>
      </c>
      <c r="E621">
        <f t="shared" si="47"/>
        <v>9.9304699897766113</v>
      </c>
      <c r="F621">
        <f t="shared" si="48"/>
        <v>9.9840700626373291</v>
      </c>
      <c r="G621">
        <f t="shared" si="49"/>
        <v>987008.45593473513</v>
      </c>
      <c r="H621">
        <f t="shared" si="50"/>
        <v>930905.94332159311</v>
      </c>
      <c r="I621">
        <f t="shared" si="51"/>
        <v>5.3600072860717773E-2</v>
      </c>
    </row>
    <row r="622" spans="1:9" x14ac:dyDescent="0.25">
      <c r="A622">
        <v>620</v>
      </c>
      <c r="B622">
        <v>1408726452.9435501</v>
      </c>
      <c r="C622">
        <v>1408726452.99735</v>
      </c>
      <c r="D622">
        <v>4096</v>
      </c>
      <c r="E622">
        <f t="shared" si="47"/>
        <v>9.9346601963043213</v>
      </c>
      <c r="F622">
        <f t="shared" si="48"/>
        <v>9.9884600639343262</v>
      </c>
      <c r="G622">
        <f t="shared" si="49"/>
        <v>977517.45001422474</v>
      </c>
      <c r="H622">
        <f t="shared" si="50"/>
        <v>933029.33709878894</v>
      </c>
      <c r="I622">
        <f t="shared" si="51"/>
        <v>5.3799867630004883E-2</v>
      </c>
    </row>
    <row r="623" spans="1:9" x14ac:dyDescent="0.25">
      <c r="A623">
        <v>621</v>
      </c>
      <c r="B623">
        <v>1408726452.9477</v>
      </c>
      <c r="C623">
        <v>1408726453.0016401</v>
      </c>
      <c r="D623">
        <v>4096</v>
      </c>
      <c r="E623">
        <f t="shared" si="47"/>
        <v>9.9388101100921631</v>
      </c>
      <c r="F623">
        <f t="shared" si="48"/>
        <v>9.9927501678466797</v>
      </c>
      <c r="G623">
        <f t="shared" si="49"/>
        <v>987008.45593473513</v>
      </c>
      <c r="H623">
        <f t="shared" si="50"/>
        <v>954755.42869845498</v>
      </c>
      <c r="I623">
        <f t="shared" si="51"/>
        <v>5.3940057754516602E-2</v>
      </c>
    </row>
    <row r="624" spans="1:9" x14ac:dyDescent="0.25">
      <c r="A624">
        <v>622</v>
      </c>
      <c r="B624">
        <v>1408726452.95188</v>
      </c>
      <c r="C624">
        <v>1408726453.00576</v>
      </c>
      <c r="D624">
        <v>4096</v>
      </c>
      <c r="E624">
        <f t="shared" si="47"/>
        <v>9.9429900646209717</v>
      </c>
      <c r="F624">
        <f t="shared" si="48"/>
        <v>9.9968700408935547</v>
      </c>
      <c r="G624">
        <f t="shared" si="49"/>
        <v>979914.96600501938</v>
      </c>
      <c r="H624">
        <f t="shared" si="50"/>
        <v>994205.39259259263</v>
      </c>
      <c r="I624">
        <f t="shared" si="51"/>
        <v>5.3879976272583008E-2</v>
      </c>
    </row>
    <row r="625" spans="1:9" x14ac:dyDescent="0.25">
      <c r="A625">
        <v>623</v>
      </c>
      <c r="B625">
        <v>1408726452.9560299</v>
      </c>
      <c r="C625">
        <v>1408726453.0098801</v>
      </c>
      <c r="D625">
        <v>4096</v>
      </c>
      <c r="E625">
        <f t="shared" si="47"/>
        <v>9.9471399784088135</v>
      </c>
      <c r="F625">
        <f t="shared" si="48"/>
        <v>10.000990152359009</v>
      </c>
      <c r="G625">
        <f t="shared" si="49"/>
        <v>987008.45593473513</v>
      </c>
      <c r="H625">
        <f t="shared" si="50"/>
        <v>994147.86088768009</v>
      </c>
      <c r="I625">
        <f t="shared" si="51"/>
        <v>5.3850173950195313E-2</v>
      </c>
    </row>
    <row r="626" spans="1:9" x14ac:dyDescent="0.25">
      <c r="A626">
        <v>624</v>
      </c>
      <c r="B626">
        <v>1408726452.96018</v>
      </c>
      <c r="C626">
        <v>1408726453.01401</v>
      </c>
      <c r="D626">
        <v>4096</v>
      </c>
      <c r="E626">
        <f t="shared" si="47"/>
        <v>9.9512901306152344</v>
      </c>
      <c r="F626">
        <f t="shared" si="48"/>
        <v>10.005120038986206</v>
      </c>
      <c r="G626">
        <f t="shared" si="49"/>
        <v>986951.75412190496</v>
      </c>
      <c r="H626">
        <f t="shared" si="50"/>
        <v>991794.78027941345</v>
      </c>
      <c r="I626">
        <f t="shared" si="51"/>
        <v>5.382990837097168E-2</v>
      </c>
    </row>
    <row r="627" spans="1:9" x14ac:dyDescent="0.25">
      <c r="A627">
        <v>625</v>
      </c>
      <c r="B627">
        <v>1408726452.96433</v>
      </c>
      <c r="C627">
        <v>1408726453.0181201</v>
      </c>
      <c r="D627">
        <v>4096</v>
      </c>
      <c r="E627">
        <f t="shared" si="47"/>
        <v>9.9554400444030762</v>
      </c>
      <c r="F627">
        <f t="shared" si="48"/>
        <v>10.009230136871338</v>
      </c>
      <c r="G627">
        <f t="shared" si="49"/>
        <v>987008.45593473513</v>
      </c>
      <c r="H627">
        <f t="shared" si="50"/>
        <v>996569.93932362669</v>
      </c>
      <c r="I627">
        <f t="shared" si="51"/>
        <v>5.3790092468261719E-2</v>
      </c>
    </row>
    <row r="628" spans="1:9" x14ac:dyDescent="0.25">
      <c r="A628">
        <v>626</v>
      </c>
      <c r="B628">
        <v>1408726452.9684801</v>
      </c>
      <c r="C628">
        <v>1408726453.0222499</v>
      </c>
      <c r="D628">
        <v>4096</v>
      </c>
      <c r="E628">
        <f t="shared" si="47"/>
        <v>9.9595901966094971</v>
      </c>
      <c r="F628">
        <f t="shared" si="48"/>
        <v>10.013360023498535</v>
      </c>
      <c r="G628">
        <f t="shared" si="49"/>
        <v>986951.75412190496</v>
      </c>
      <c r="H628">
        <f t="shared" si="50"/>
        <v>991794.78027941345</v>
      </c>
      <c r="I628">
        <f t="shared" si="51"/>
        <v>5.3769826889038086E-2</v>
      </c>
    </row>
    <row r="629" spans="1:9" x14ac:dyDescent="0.25">
      <c r="A629">
        <v>627</v>
      </c>
      <c r="B629">
        <v>1408726452.97263</v>
      </c>
      <c r="C629">
        <v>1408726453.02637</v>
      </c>
      <c r="D629">
        <v>4096</v>
      </c>
      <c r="E629">
        <f t="shared" si="47"/>
        <v>9.9637401103973389</v>
      </c>
      <c r="F629">
        <f t="shared" si="48"/>
        <v>10.017480134963989</v>
      </c>
      <c r="G629">
        <f t="shared" si="49"/>
        <v>987008.45593473513</v>
      </c>
      <c r="H629">
        <f t="shared" si="50"/>
        <v>994147.86088768009</v>
      </c>
      <c r="I629">
        <f t="shared" si="51"/>
        <v>5.3740024566650391E-2</v>
      </c>
    </row>
    <row r="630" spans="1:9" x14ac:dyDescent="0.25">
      <c r="A630">
        <v>628</v>
      </c>
      <c r="B630">
        <v>1408726452.9767799</v>
      </c>
      <c r="C630">
        <v>1408726453.0304899</v>
      </c>
      <c r="D630">
        <v>4096</v>
      </c>
      <c r="E630">
        <f t="shared" si="47"/>
        <v>9.9678900241851807</v>
      </c>
      <c r="F630">
        <f t="shared" si="48"/>
        <v>10.021600008010864</v>
      </c>
      <c r="G630">
        <f t="shared" si="49"/>
        <v>987008.45593473513</v>
      </c>
      <c r="H630">
        <f t="shared" si="50"/>
        <v>994205.39259259263</v>
      </c>
      <c r="I630">
        <f t="shared" si="51"/>
        <v>5.3709983825683594E-2</v>
      </c>
    </row>
    <row r="631" spans="1:9" x14ac:dyDescent="0.25">
      <c r="A631">
        <v>629</v>
      </c>
      <c r="B631">
        <v>1408726452.9809201</v>
      </c>
      <c r="C631">
        <v>1408726453.03461</v>
      </c>
      <c r="D631">
        <v>4096</v>
      </c>
      <c r="E631">
        <f t="shared" si="47"/>
        <v>9.9720301628112793</v>
      </c>
      <c r="F631">
        <f t="shared" si="48"/>
        <v>10.025720119476318</v>
      </c>
      <c r="G631">
        <f t="shared" si="49"/>
        <v>989338.85309530667</v>
      </c>
      <c r="H631">
        <f t="shared" si="50"/>
        <v>994147.86088768009</v>
      </c>
      <c r="I631">
        <f t="shared" si="51"/>
        <v>5.3689956665039063E-2</v>
      </c>
    </row>
    <row r="632" spans="1:9" x14ac:dyDescent="0.25">
      <c r="A632">
        <v>630</v>
      </c>
      <c r="B632">
        <v>1408726452.98509</v>
      </c>
      <c r="C632">
        <v>1408726453.0387299</v>
      </c>
      <c r="D632">
        <v>4096</v>
      </c>
      <c r="E632">
        <f t="shared" si="47"/>
        <v>9.9762001037597656</v>
      </c>
      <c r="F632">
        <f t="shared" si="48"/>
        <v>10.029839992523193</v>
      </c>
      <c r="G632">
        <f t="shared" si="49"/>
        <v>982268.10657518578</v>
      </c>
      <c r="H632">
        <f t="shared" si="50"/>
        <v>994205.39259259263</v>
      </c>
      <c r="I632">
        <f t="shared" si="51"/>
        <v>5.3639888763427734E-2</v>
      </c>
    </row>
    <row r="633" spans="1:9" x14ac:dyDescent="0.25">
      <c r="A633">
        <v>631</v>
      </c>
      <c r="B633">
        <v>1408726452.9892299</v>
      </c>
      <c r="C633">
        <v>1408726453.04284</v>
      </c>
      <c r="D633">
        <v>4096</v>
      </c>
      <c r="E633">
        <f t="shared" si="47"/>
        <v>9.9803400039672852</v>
      </c>
      <c r="F633">
        <f t="shared" si="48"/>
        <v>10.033950090408325</v>
      </c>
      <c r="G633">
        <f t="shared" si="49"/>
        <v>989395.82953236578</v>
      </c>
      <c r="H633">
        <f t="shared" si="50"/>
        <v>996569.93932362669</v>
      </c>
      <c r="I633">
        <f t="shared" si="51"/>
        <v>5.3610086441040039E-2</v>
      </c>
    </row>
    <row r="634" spans="1:9" x14ac:dyDescent="0.25">
      <c r="A634">
        <v>632</v>
      </c>
      <c r="B634">
        <v>1408726452.9933801</v>
      </c>
      <c r="C634">
        <v>1408726453.0469601</v>
      </c>
      <c r="D634">
        <v>4096</v>
      </c>
      <c r="E634">
        <f t="shared" si="47"/>
        <v>9.9844901561737061</v>
      </c>
      <c r="F634">
        <f t="shared" si="48"/>
        <v>10.038070201873779</v>
      </c>
      <c r="G634">
        <f t="shared" si="49"/>
        <v>986951.75412190496</v>
      </c>
      <c r="H634">
        <f t="shared" si="50"/>
        <v>994147.86088768009</v>
      </c>
      <c r="I634">
        <f t="shared" si="51"/>
        <v>5.3580045700073242E-2</v>
      </c>
    </row>
    <row r="635" spans="1:9" x14ac:dyDescent="0.25">
      <c r="A635">
        <v>633</v>
      </c>
      <c r="B635">
        <v>1408726452.99756</v>
      </c>
      <c r="C635">
        <v>1408726453.05108</v>
      </c>
      <c r="D635">
        <v>4096</v>
      </c>
      <c r="E635">
        <f t="shared" si="47"/>
        <v>9.9886701107025146</v>
      </c>
      <c r="F635">
        <f t="shared" si="48"/>
        <v>10.042190074920654</v>
      </c>
      <c r="G635">
        <f t="shared" si="49"/>
        <v>979914.96600501938</v>
      </c>
      <c r="H635">
        <f t="shared" si="50"/>
        <v>994205.39259259263</v>
      </c>
      <c r="I635">
        <f t="shared" si="51"/>
        <v>5.3519964218139648E-2</v>
      </c>
    </row>
    <row r="636" spans="1:9" x14ac:dyDescent="0.25">
      <c r="A636">
        <v>634</v>
      </c>
      <c r="B636">
        <v>1408726453.00174</v>
      </c>
      <c r="C636">
        <v>1408726453.0551901</v>
      </c>
      <c r="D636">
        <v>4096</v>
      </c>
      <c r="E636">
        <f t="shared" si="47"/>
        <v>9.9928500652313232</v>
      </c>
      <c r="F636">
        <f t="shared" si="48"/>
        <v>10.046300172805786</v>
      </c>
      <c r="G636">
        <f t="shared" si="49"/>
        <v>979914.96600501938</v>
      </c>
      <c r="H636">
        <f t="shared" si="50"/>
        <v>996569.93932362669</v>
      </c>
      <c r="I636">
        <f t="shared" si="51"/>
        <v>5.3450107574462891E-2</v>
      </c>
    </row>
    <row r="637" spans="1:9" x14ac:dyDescent="0.25">
      <c r="A637">
        <v>635</v>
      </c>
      <c r="B637">
        <v>1408726453.00598</v>
      </c>
      <c r="C637">
        <v>1408726453.05931</v>
      </c>
      <c r="D637">
        <v>4096</v>
      </c>
      <c r="E637">
        <f t="shared" si="47"/>
        <v>9.9970901012420654</v>
      </c>
      <c r="F637">
        <f t="shared" si="48"/>
        <v>10.050420045852661</v>
      </c>
      <c r="G637">
        <f t="shared" si="49"/>
        <v>966029.53126405762</v>
      </c>
      <c r="H637">
        <f t="shared" si="50"/>
        <v>994205.39259259263</v>
      </c>
      <c r="I637">
        <f t="shared" si="51"/>
        <v>5.3329944610595703E-2</v>
      </c>
    </row>
    <row r="638" spans="1:9" x14ac:dyDescent="0.25">
      <c r="A638">
        <v>636</v>
      </c>
      <c r="B638">
        <v>1408726453.0102</v>
      </c>
      <c r="C638">
        <v>1408726453.0634301</v>
      </c>
      <c r="D638">
        <v>4096</v>
      </c>
      <c r="E638">
        <f t="shared" si="47"/>
        <v>10.001310110092163</v>
      </c>
      <c r="F638">
        <f t="shared" si="48"/>
        <v>10.054540157318115</v>
      </c>
      <c r="G638">
        <f t="shared" si="49"/>
        <v>970614.07819209038</v>
      </c>
      <c r="H638">
        <f t="shared" si="50"/>
        <v>994147.86088768009</v>
      </c>
      <c r="I638">
        <f t="shared" si="51"/>
        <v>5.3230047225952148E-2</v>
      </c>
    </row>
    <row r="639" spans="1:9" x14ac:dyDescent="0.25">
      <c r="A639">
        <v>637</v>
      </c>
      <c r="B639">
        <v>1408726453.0144701</v>
      </c>
      <c r="C639">
        <v>1408726453.0675499</v>
      </c>
      <c r="D639">
        <v>4096</v>
      </c>
      <c r="E639">
        <f t="shared" si="47"/>
        <v>10.005580186843872</v>
      </c>
      <c r="F639">
        <f t="shared" si="48"/>
        <v>10.05866003036499</v>
      </c>
      <c r="G639">
        <f t="shared" si="49"/>
        <v>959233.34360692347</v>
      </c>
      <c r="H639">
        <f t="shared" si="50"/>
        <v>994205.39259259263</v>
      </c>
      <c r="I639">
        <f t="shared" si="51"/>
        <v>5.3079843521118164E-2</v>
      </c>
    </row>
    <row r="640" spans="1:9" x14ac:dyDescent="0.25">
      <c r="A640">
        <v>638</v>
      </c>
      <c r="B640">
        <v>1408726453.0187099</v>
      </c>
      <c r="C640">
        <v>1408726453.0716701</v>
      </c>
      <c r="D640">
        <v>4096</v>
      </c>
      <c r="E640">
        <f t="shared" si="47"/>
        <v>10.009819984436035</v>
      </c>
      <c r="F640">
        <f t="shared" si="48"/>
        <v>10.062780141830444</v>
      </c>
      <c r="G640">
        <f t="shared" si="49"/>
        <v>966083.85446775006</v>
      </c>
      <c r="H640">
        <f t="shared" si="50"/>
        <v>994147.86088768009</v>
      </c>
      <c r="I640">
        <f t="shared" si="51"/>
        <v>5.296015739440918E-2</v>
      </c>
    </row>
    <row r="641" spans="1:9" x14ac:dyDescent="0.25">
      <c r="A641">
        <v>639</v>
      </c>
      <c r="B641">
        <v>1408726453.0229499</v>
      </c>
      <c r="C641">
        <v>1408726453.0757899</v>
      </c>
      <c r="D641">
        <v>4096</v>
      </c>
      <c r="E641">
        <f t="shared" si="47"/>
        <v>10.014060020446777</v>
      </c>
      <c r="F641">
        <f t="shared" si="48"/>
        <v>10.066900014877319</v>
      </c>
      <c r="G641">
        <f t="shared" si="49"/>
        <v>966029.53126405762</v>
      </c>
      <c r="H641">
        <f t="shared" si="50"/>
        <v>994205.39259259263</v>
      </c>
      <c r="I641">
        <f t="shared" si="51"/>
        <v>5.2839994430541992E-2</v>
      </c>
    </row>
    <row r="642" spans="1:9" x14ac:dyDescent="0.25">
      <c r="A642">
        <v>640</v>
      </c>
      <c r="B642">
        <v>1408726453.02719</v>
      </c>
      <c r="C642">
        <v>1408726453.07991</v>
      </c>
      <c r="D642">
        <v>4096</v>
      </c>
      <c r="E642">
        <f t="shared" si="47"/>
        <v>10.01830005645752</v>
      </c>
      <c r="F642">
        <f t="shared" si="48"/>
        <v>10.071020126342773</v>
      </c>
      <c r="G642">
        <f t="shared" si="49"/>
        <v>966029.53126405762</v>
      </c>
      <c r="H642">
        <f t="shared" si="50"/>
        <v>994147.86088768009</v>
      </c>
      <c r="I642">
        <f t="shared" si="51"/>
        <v>5.2720069885253906E-2</v>
      </c>
    </row>
    <row r="643" spans="1:9" x14ac:dyDescent="0.25">
      <c r="A643">
        <v>641</v>
      </c>
      <c r="B643">
        <v>1408726453.03142</v>
      </c>
      <c r="C643">
        <v>1408726453.0840399</v>
      </c>
      <c r="D643">
        <v>4096</v>
      </c>
      <c r="E643">
        <f t="shared" si="47"/>
        <v>10.022530078887939</v>
      </c>
      <c r="F643">
        <f t="shared" si="48"/>
        <v>10.075150012969971</v>
      </c>
      <c r="G643">
        <f t="shared" si="49"/>
        <v>968316.37831135164</v>
      </c>
      <c r="H643">
        <f t="shared" si="50"/>
        <v>991794.78027941345</v>
      </c>
      <c r="I643">
        <f t="shared" si="51"/>
        <v>5.261993408203125E-2</v>
      </c>
    </row>
    <row r="644" spans="1:9" x14ac:dyDescent="0.25">
      <c r="A644">
        <v>642</v>
      </c>
      <c r="B644">
        <v>1408726453.03567</v>
      </c>
      <c r="C644">
        <v>1408726453.08816</v>
      </c>
      <c r="D644">
        <v>4096</v>
      </c>
      <c r="E644">
        <f t="shared" si="47"/>
        <v>10.026780128479004</v>
      </c>
      <c r="F644">
        <f t="shared" si="48"/>
        <v>10.079270124435425</v>
      </c>
      <c r="G644">
        <f t="shared" si="49"/>
        <v>963753.46033883095</v>
      </c>
      <c r="H644">
        <f t="shared" si="50"/>
        <v>994147.86088768009</v>
      </c>
      <c r="I644">
        <f t="shared" si="51"/>
        <v>5.2489995956420898E-2</v>
      </c>
    </row>
    <row r="645" spans="1:9" x14ac:dyDescent="0.25">
      <c r="A645">
        <v>643</v>
      </c>
      <c r="B645">
        <v>1408726453.0399201</v>
      </c>
      <c r="C645">
        <v>1408726453.0922799</v>
      </c>
      <c r="D645">
        <v>4096</v>
      </c>
      <c r="E645">
        <f t="shared" ref="E645:E708" si="52">B645-$B$2</f>
        <v>10.031030178070068</v>
      </c>
      <c r="F645">
        <f t="shared" ref="F645:F708" si="53">C645-$B$2</f>
        <v>10.0833899974823</v>
      </c>
      <c r="G645">
        <f t="shared" ref="G645:G708" si="54">$D645/(E645-E644)</f>
        <v>963753.46033883095</v>
      </c>
      <c r="H645">
        <f t="shared" ref="H645:H708" si="55">$D645/(F645-F644)</f>
        <v>994205.39259259263</v>
      </c>
      <c r="I645">
        <f t="shared" ref="I645:I708" si="56">F645-E645</f>
        <v>5.2359819412231445E-2</v>
      </c>
    </row>
    <row r="646" spans="1:9" x14ac:dyDescent="0.25">
      <c r="A646">
        <v>644</v>
      </c>
      <c r="B646">
        <v>1408726453.0441799</v>
      </c>
      <c r="C646">
        <v>1408726453.09641</v>
      </c>
      <c r="D646">
        <v>4096</v>
      </c>
      <c r="E646">
        <f t="shared" si="52"/>
        <v>10.035290002822876</v>
      </c>
      <c r="F646">
        <f t="shared" si="53"/>
        <v>10.087520122528076</v>
      </c>
      <c r="G646">
        <f t="shared" si="54"/>
        <v>961541.90317344829</v>
      </c>
      <c r="H646">
        <f t="shared" si="55"/>
        <v>991737.52721814928</v>
      </c>
      <c r="I646">
        <f t="shared" si="56"/>
        <v>5.2230119705200195E-2</v>
      </c>
    </row>
    <row r="647" spans="1:9" x14ac:dyDescent="0.25">
      <c r="A647">
        <v>645</v>
      </c>
      <c r="B647">
        <v>1408726453.04843</v>
      </c>
      <c r="C647">
        <v>1408726453.1005299</v>
      </c>
      <c r="D647">
        <v>4096</v>
      </c>
      <c r="E647">
        <f t="shared" si="52"/>
        <v>10.03954005241394</v>
      </c>
      <c r="F647">
        <f t="shared" si="53"/>
        <v>10.091639995574951</v>
      </c>
      <c r="G647">
        <f t="shared" si="54"/>
        <v>963753.46033883095</v>
      </c>
      <c r="H647">
        <f t="shared" si="55"/>
        <v>994205.39259259263</v>
      </c>
      <c r="I647">
        <f t="shared" si="56"/>
        <v>5.2099943161010742E-2</v>
      </c>
    </row>
    <row r="648" spans="1:9" x14ac:dyDescent="0.25">
      <c r="A648">
        <v>646</v>
      </c>
      <c r="B648">
        <v>1408726453.05268</v>
      </c>
      <c r="C648">
        <v>1408726453.10464</v>
      </c>
      <c r="D648">
        <v>4096</v>
      </c>
      <c r="E648">
        <f t="shared" si="52"/>
        <v>10.043790102005005</v>
      </c>
      <c r="F648">
        <f t="shared" si="53"/>
        <v>10.095750093460083</v>
      </c>
      <c r="G648">
        <f t="shared" si="54"/>
        <v>963753.46033883095</v>
      </c>
      <c r="H648">
        <f t="shared" si="55"/>
        <v>996569.93932362669</v>
      </c>
      <c r="I648">
        <f t="shared" si="56"/>
        <v>5.1959991455078125E-2</v>
      </c>
    </row>
    <row r="649" spans="1:9" x14ac:dyDescent="0.25">
      <c r="A649">
        <v>647</v>
      </c>
      <c r="B649">
        <v>1408726453.0569201</v>
      </c>
      <c r="C649">
        <v>1408726453.1087601</v>
      </c>
      <c r="D649">
        <v>4096</v>
      </c>
      <c r="E649">
        <f t="shared" si="52"/>
        <v>10.048030138015747</v>
      </c>
      <c r="F649">
        <f t="shared" si="53"/>
        <v>10.099870204925537</v>
      </c>
      <c r="G649">
        <f t="shared" si="54"/>
        <v>966029.53126405762</v>
      </c>
      <c r="H649">
        <f t="shared" si="55"/>
        <v>994147.86088768009</v>
      </c>
      <c r="I649">
        <f t="shared" si="56"/>
        <v>5.1840066909790039E-2</v>
      </c>
    </row>
    <row r="650" spans="1:9" x14ac:dyDescent="0.25">
      <c r="A650">
        <v>648</v>
      </c>
      <c r="B650">
        <v>1408726453.0611701</v>
      </c>
      <c r="C650">
        <v>1408726453.11288</v>
      </c>
      <c r="D650">
        <v>4096</v>
      </c>
      <c r="E650">
        <f t="shared" si="52"/>
        <v>10.052280187606812</v>
      </c>
      <c r="F650">
        <f t="shared" si="53"/>
        <v>10.103990077972412</v>
      </c>
      <c r="G650">
        <f t="shared" si="54"/>
        <v>963753.46033883095</v>
      </c>
      <c r="H650">
        <f t="shared" si="55"/>
        <v>994205.39259259263</v>
      </c>
      <c r="I650">
        <f t="shared" si="56"/>
        <v>5.1709890365600586E-2</v>
      </c>
    </row>
    <row r="651" spans="1:9" x14ac:dyDescent="0.25">
      <c r="A651">
        <v>649</v>
      </c>
      <c r="B651">
        <v>1408726453.0654099</v>
      </c>
      <c r="C651">
        <v>1408726453.1170001</v>
      </c>
      <c r="D651">
        <v>4096</v>
      </c>
      <c r="E651">
        <f t="shared" si="52"/>
        <v>10.056519985198975</v>
      </c>
      <c r="F651">
        <f t="shared" si="53"/>
        <v>10.108110189437866</v>
      </c>
      <c r="G651">
        <f t="shared" si="54"/>
        <v>966083.85446775006</v>
      </c>
      <c r="H651">
        <f t="shared" si="55"/>
        <v>994147.86088768009</v>
      </c>
      <c r="I651">
        <f t="shared" si="56"/>
        <v>5.1590204238891602E-2</v>
      </c>
    </row>
    <row r="652" spans="1:9" x14ac:dyDescent="0.25">
      <c r="A652">
        <v>650</v>
      </c>
      <c r="B652">
        <v>1408726453.0696499</v>
      </c>
      <c r="C652">
        <v>1408726453.12112</v>
      </c>
      <c r="D652">
        <v>4096</v>
      </c>
      <c r="E652">
        <f t="shared" si="52"/>
        <v>10.060760021209717</v>
      </c>
      <c r="F652">
        <f t="shared" si="53"/>
        <v>10.112230062484741</v>
      </c>
      <c r="G652">
        <f t="shared" si="54"/>
        <v>966029.53126405762</v>
      </c>
      <c r="H652">
        <f t="shared" si="55"/>
        <v>994205.39259259263</v>
      </c>
      <c r="I652">
        <f t="shared" si="56"/>
        <v>5.1470041275024414E-2</v>
      </c>
    </row>
    <row r="653" spans="1:9" x14ac:dyDescent="0.25">
      <c r="A653">
        <v>651</v>
      </c>
      <c r="B653">
        <v>1408726453.07391</v>
      </c>
      <c r="C653">
        <v>1408726453.1252401</v>
      </c>
      <c r="D653">
        <v>4096</v>
      </c>
      <c r="E653">
        <f t="shared" si="52"/>
        <v>10.065020084381104</v>
      </c>
      <c r="F653">
        <f t="shared" si="53"/>
        <v>10.116350173950195</v>
      </c>
      <c r="G653">
        <f t="shared" si="54"/>
        <v>961488.08954555634</v>
      </c>
      <c r="H653">
        <f t="shared" si="55"/>
        <v>994147.86088768009</v>
      </c>
      <c r="I653">
        <f t="shared" si="56"/>
        <v>5.1330089569091797E-2</v>
      </c>
    </row>
    <row r="654" spans="1:9" x14ac:dyDescent="0.25">
      <c r="A654">
        <v>652</v>
      </c>
      <c r="B654">
        <v>1408726453.07815</v>
      </c>
      <c r="C654">
        <v>1408726453.1293499</v>
      </c>
      <c r="D654">
        <v>4096</v>
      </c>
      <c r="E654">
        <f t="shared" si="52"/>
        <v>10.069260120391846</v>
      </c>
      <c r="F654">
        <f t="shared" si="53"/>
        <v>10.120460033416748</v>
      </c>
      <c r="G654">
        <f t="shared" si="54"/>
        <v>966029.53126405762</v>
      </c>
      <c r="H654">
        <f t="shared" si="55"/>
        <v>996627.75171133538</v>
      </c>
      <c r="I654">
        <f t="shared" si="56"/>
        <v>5.1199913024902344E-2</v>
      </c>
    </row>
    <row r="655" spans="1:9" x14ac:dyDescent="0.25">
      <c r="A655">
        <v>653</v>
      </c>
      <c r="B655">
        <v>1408726453.0823801</v>
      </c>
      <c r="C655">
        <v>1408726453.1334701</v>
      </c>
      <c r="D655">
        <v>4096</v>
      </c>
      <c r="E655">
        <f t="shared" si="52"/>
        <v>10.073490142822266</v>
      </c>
      <c r="F655">
        <f t="shared" si="53"/>
        <v>10.124580144882202</v>
      </c>
      <c r="G655">
        <f t="shared" si="54"/>
        <v>968316.37831135164</v>
      </c>
      <c r="H655">
        <f t="shared" si="55"/>
        <v>994147.86088768009</v>
      </c>
      <c r="I655">
        <f t="shared" si="56"/>
        <v>5.1090002059936523E-2</v>
      </c>
    </row>
    <row r="656" spans="1:9" x14ac:dyDescent="0.25">
      <c r="A656">
        <v>654</v>
      </c>
      <c r="B656">
        <v>1408726453.0866301</v>
      </c>
      <c r="C656">
        <v>1408726453.1375799</v>
      </c>
      <c r="D656">
        <v>4096</v>
      </c>
      <c r="E656">
        <f t="shared" si="52"/>
        <v>10.07774019241333</v>
      </c>
      <c r="F656">
        <f t="shared" si="53"/>
        <v>10.128690004348755</v>
      </c>
      <c r="G656">
        <f t="shared" si="54"/>
        <v>963753.46033883095</v>
      </c>
      <c r="H656">
        <f t="shared" si="55"/>
        <v>996627.75171133538</v>
      </c>
      <c r="I656">
        <f t="shared" si="56"/>
        <v>5.0949811935424805E-2</v>
      </c>
    </row>
    <row r="657" spans="1:9" x14ac:dyDescent="0.25">
      <c r="A657">
        <v>655</v>
      </c>
      <c r="B657">
        <v>1408726453.0908599</v>
      </c>
      <c r="C657">
        <v>1408726453.1417</v>
      </c>
      <c r="D657">
        <v>4096</v>
      </c>
      <c r="E657">
        <f t="shared" si="52"/>
        <v>10.081969976425171</v>
      </c>
      <c r="F657">
        <f t="shared" si="53"/>
        <v>10.132810115814209</v>
      </c>
      <c r="G657">
        <f t="shared" si="54"/>
        <v>968370.95902147563</v>
      </c>
      <c r="H657">
        <f t="shared" si="55"/>
        <v>994147.86088768009</v>
      </c>
      <c r="I657">
        <f t="shared" si="56"/>
        <v>5.0840139389038086E-2</v>
      </c>
    </row>
    <row r="658" spans="1:9" x14ac:dyDescent="0.25">
      <c r="A658">
        <v>656</v>
      </c>
      <c r="B658">
        <v>1408726453.0950999</v>
      </c>
      <c r="C658">
        <v>1408726453.1458299</v>
      </c>
      <c r="D658">
        <v>4096</v>
      </c>
      <c r="E658">
        <f t="shared" si="52"/>
        <v>10.086210012435913</v>
      </c>
      <c r="F658">
        <f t="shared" si="53"/>
        <v>10.136940002441406</v>
      </c>
      <c r="G658">
        <f t="shared" si="54"/>
        <v>966029.53126405762</v>
      </c>
      <c r="H658">
        <f t="shared" si="55"/>
        <v>991794.78027941345</v>
      </c>
      <c r="I658">
        <f t="shared" si="56"/>
        <v>5.0729990005493164E-2</v>
      </c>
    </row>
    <row r="659" spans="1:9" x14ac:dyDescent="0.25">
      <c r="A659">
        <v>657</v>
      </c>
      <c r="B659">
        <v>1408726453.09934</v>
      </c>
      <c r="C659">
        <v>1408726453.14994</v>
      </c>
      <c r="D659">
        <v>4096</v>
      </c>
      <c r="E659">
        <f t="shared" si="52"/>
        <v>10.090450048446655</v>
      </c>
      <c r="F659">
        <f t="shared" si="53"/>
        <v>10.141050100326538</v>
      </c>
      <c r="G659">
        <f t="shared" si="54"/>
        <v>966029.53126405762</v>
      </c>
      <c r="H659">
        <f t="shared" si="55"/>
        <v>996569.93932362669</v>
      </c>
      <c r="I659">
        <f t="shared" si="56"/>
        <v>5.0600051879882813E-2</v>
      </c>
    </row>
    <row r="660" spans="1:9" x14ac:dyDescent="0.25">
      <c r="A660">
        <v>658</v>
      </c>
      <c r="B660">
        <v>1408726453.10359</v>
      </c>
      <c r="C660">
        <v>1408726453.1540699</v>
      </c>
      <c r="D660">
        <v>4096</v>
      </c>
      <c r="E660">
        <f t="shared" si="52"/>
        <v>10.09470009803772</v>
      </c>
      <c r="F660">
        <f t="shared" si="53"/>
        <v>10.145179986953735</v>
      </c>
      <c r="G660">
        <f t="shared" si="54"/>
        <v>963753.46033883095</v>
      </c>
      <c r="H660">
        <f t="shared" si="55"/>
        <v>991794.78027941345</v>
      </c>
      <c r="I660">
        <f t="shared" si="56"/>
        <v>5.0479888916015625E-2</v>
      </c>
    </row>
    <row r="661" spans="1:9" x14ac:dyDescent="0.25">
      <c r="A661">
        <v>659</v>
      </c>
      <c r="B661">
        <v>1408726453.1078501</v>
      </c>
      <c r="C661">
        <v>1408726453.15819</v>
      </c>
      <c r="D661">
        <v>4096</v>
      </c>
      <c r="E661">
        <f t="shared" si="52"/>
        <v>10.098960161209106</v>
      </c>
      <c r="F661">
        <f t="shared" si="53"/>
        <v>10.149300098419189</v>
      </c>
      <c r="G661">
        <f t="shared" si="54"/>
        <v>961488.08954555634</v>
      </c>
      <c r="H661">
        <f t="shared" si="55"/>
        <v>994147.86088768009</v>
      </c>
      <c r="I661">
        <f t="shared" si="56"/>
        <v>5.0339937210083008E-2</v>
      </c>
    </row>
    <row r="662" spans="1:9" x14ac:dyDescent="0.25">
      <c r="A662">
        <v>660</v>
      </c>
      <c r="B662">
        <v>1408726453.1120999</v>
      </c>
      <c r="C662">
        <v>1408726453.1623099</v>
      </c>
      <c r="D662">
        <v>4096</v>
      </c>
      <c r="E662">
        <f t="shared" si="52"/>
        <v>10.103209972381592</v>
      </c>
      <c r="F662">
        <f t="shared" si="53"/>
        <v>10.153419971466064</v>
      </c>
      <c r="G662">
        <f t="shared" si="54"/>
        <v>963807.52785413747</v>
      </c>
      <c r="H662">
        <f t="shared" si="55"/>
        <v>994205.39259259263</v>
      </c>
      <c r="I662">
        <f t="shared" si="56"/>
        <v>5.0209999084472656E-2</v>
      </c>
    </row>
    <row r="663" spans="1:9" x14ac:dyDescent="0.25">
      <c r="A663">
        <v>661</v>
      </c>
      <c r="B663">
        <v>1408726453.1163399</v>
      </c>
      <c r="C663">
        <v>1408726453.16644</v>
      </c>
      <c r="D663">
        <v>4096</v>
      </c>
      <c r="E663">
        <f t="shared" si="52"/>
        <v>10.107450008392334</v>
      </c>
      <c r="F663">
        <f t="shared" si="53"/>
        <v>10.157550096511841</v>
      </c>
      <c r="G663">
        <f t="shared" si="54"/>
        <v>966029.53126405762</v>
      </c>
      <c r="H663">
        <f t="shared" si="55"/>
        <v>991737.52721814928</v>
      </c>
      <c r="I663">
        <f t="shared" si="56"/>
        <v>5.0100088119506836E-2</v>
      </c>
    </row>
    <row r="664" spans="1:9" x14ac:dyDescent="0.25">
      <c r="A664">
        <v>662</v>
      </c>
      <c r="B664">
        <v>1408726453.12058</v>
      </c>
      <c r="C664">
        <v>1408726453.1705501</v>
      </c>
      <c r="D664">
        <v>4096</v>
      </c>
      <c r="E664">
        <f t="shared" si="52"/>
        <v>10.111690044403076</v>
      </c>
      <c r="F664">
        <f t="shared" si="53"/>
        <v>10.161660194396973</v>
      </c>
      <c r="G664">
        <f t="shared" si="54"/>
        <v>966029.53126405762</v>
      </c>
      <c r="H664">
        <f t="shared" si="55"/>
        <v>996569.93932362669</v>
      </c>
      <c r="I664">
        <f t="shared" si="56"/>
        <v>4.9970149993896484E-2</v>
      </c>
    </row>
    <row r="665" spans="1:9" x14ac:dyDescent="0.25">
      <c r="A665">
        <v>663</v>
      </c>
      <c r="B665">
        <v>1408726453.12483</v>
      </c>
      <c r="C665">
        <v>1408726453.17468</v>
      </c>
      <c r="D665">
        <v>4096</v>
      </c>
      <c r="E665">
        <f t="shared" si="52"/>
        <v>10.115940093994141</v>
      </c>
      <c r="F665">
        <f t="shared" si="53"/>
        <v>10.16579008102417</v>
      </c>
      <c r="G665">
        <f t="shared" si="54"/>
        <v>963753.46033883095</v>
      </c>
      <c r="H665">
        <f t="shared" si="55"/>
        <v>991794.78027941345</v>
      </c>
      <c r="I665">
        <f t="shared" si="56"/>
        <v>4.9849987030029297E-2</v>
      </c>
    </row>
    <row r="666" spans="1:9" x14ac:dyDescent="0.25">
      <c r="A666">
        <v>664</v>
      </c>
      <c r="B666">
        <v>1408726453.1290801</v>
      </c>
      <c r="C666">
        <v>1408726453.1787901</v>
      </c>
      <c r="D666">
        <v>4096</v>
      </c>
      <c r="E666">
        <f t="shared" si="52"/>
        <v>10.120190143585205</v>
      </c>
      <c r="F666">
        <f t="shared" si="53"/>
        <v>10.169900178909302</v>
      </c>
      <c r="G666">
        <f t="shared" si="54"/>
        <v>963753.46033883095</v>
      </c>
      <c r="H666">
        <f t="shared" si="55"/>
        <v>996569.93932362669</v>
      </c>
      <c r="I666">
        <f t="shared" si="56"/>
        <v>4.971003532409668E-2</v>
      </c>
    </row>
    <row r="667" spans="1:9" x14ac:dyDescent="0.25">
      <c r="A667">
        <v>665</v>
      </c>
      <c r="B667">
        <v>1408726453.1333301</v>
      </c>
      <c r="C667">
        <v>1408726453.1829</v>
      </c>
      <c r="D667">
        <v>4096</v>
      </c>
      <c r="E667">
        <f t="shared" si="52"/>
        <v>10.12444019317627</v>
      </c>
      <c r="F667">
        <f t="shared" si="53"/>
        <v>10.174010038375854</v>
      </c>
      <c r="G667">
        <f t="shared" si="54"/>
        <v>963753.46033883095</v>
      </c>
      <c r="H667">
        <f t="shared" si="55"/>
        <v>996627.75171133538</v>
      </c>
      <c r="I667">
        <f t="shared" si="56"/>
        <v>4.9569845199584961E-2</v>
      </c>
    </row>
    <row r="668" spans="1:9" x14ac:dyDescent="0.25">
      <c r="A668">
        <v>666</v>
      </c>
      <c r="B668">
        <v>1408726453.13763</v>
      </c>
      <c r="C668">
        <v>1408726453.1870201</v>
      </c>
      <c r="D668">
        <v>4096</v>
      </c>
      <c r="E668">
        <f t="shared" si="52"/>
        <v>10.128740072250366</v>
      </c>
      <c r="F668">
        <f t="shared" si="53"/>
        <v>10.178130149841309</v>
      </c>
      <c r="G668">
        <f t="shared" si="54"/>
        <v>952584.92841696704</v>
      </c>
      <c r="H668">
        <f t="shared" si="55"/>
        <v>994147.86088768009</v>
      </c>
      <c r="I668">
        <f t="shared" si="56"/>
        <v>4.9390077590942383E-2</v>
      </c>
    </row>
    <row r="669" spans="1:9" x14ac:dyDescent="0.25">
      <c r="A669">
        <v>667</v>
      </c>
      <c r="B669">
        <v>1408726453.1419101</v>
      </c>
      <c r="C669">
        <v>1408726453.1911399</v>
      </c>
      <c r="D669">
        <v>4096</v>
      </c>
      <c r="E669">
        <f t="shared" si="52"/>
        <v>10.133020162582397</v>
      </c>
      <c r="F669">
        <f t="shared" si="53"/>
        <v>10.182250022888184</v>
      </c>
      <c r="G669">
        <f t="shared" si="54"/>
        <v>956989.14795008907</v>
      </c>
      <c r="H669">
        <f t="shared" si="55"/>
        <v>994205.39259259263</v>
      </c>
      <c r="I669">
        <f t="shared" si="56"/>
        <v>4.9229860305786133E-2</v>
      </c>
    </row>
    <row r="670" spans="1:9" x14ac:dyDescent="0.25">
      <c r="A670">
        <v>668</v>
      </c>
      <c r="B670">
        <v>1408726453.1461301</v>
      </c>
      <c r="C670">
        <v>1408726453.19525</v>
      </c>
      <c r="D670">
        <v>4096</v>
      </c>
      <c r="E670">
        <f t="shared" si="52"/>
        <v>10.137240171432495</v>
      </c>
      <c r="F670">
        <f t="shared" si="53"/>
        <v>10.186360120773315</v>
      </c>
      <c r="G670">
        <f t="shared" si="54"/>
        <v>970614.07819209038</v>
      </c>
      <c r="H670">
        <f t="shared" si="55"/>
        <v>996569.93932362669</v>
      </c>
      <c r="I670">
        <f t="shared" si="56"/>
        <v>4.9119949340820313E-2</v>
      </c>
    </row>
    <row r="671" spans="1:9" x14ac:dyDescent="0.25">
      <c r="A671">
        <v>669</v>
      </c>
      <c r="B671">
        <v>1408726453.1503699</v>
      </c>
      <c r="C671">
        <v>1408726453.1993699</v>
      </c>
      <c r="D671">
        <v>4096</v>
      </c>
      <c r="E671">
        <f t="shared" si="52"/>
        <v>10.141479969024658</v>
      </c>
      <c r="F671">
        <f t="shared" si="53"/>
        <v>10.19047999382019</v>
      </c>
      <c r="G671">
        <f t="shared" si="54"/>
        <v>966083.85446775006</v>
      </c>
      <c r="H671">
        <f t="shared" si="55"/>
        <v>994205.39259259263</v>
      </c>
      <c r="I671">
        <f t="shared" si="56"/>
        <v>4.9000024795532227E-2</v>
      </c>
    </row>
    <row r="672" spans="1:9" x14ac:dyDescent="0.25">
      <c r="A672">
        <v>670</v>
      </c>
      <c r="B672">
        <v>1408726453.1546099</v>
      </c>
      <c r="C672">
        <v>1408726453.20348</v>
      </c>
      <c r="D672">
        <v>4096</v>
      </c>
      <c r="E672">
        <f t="shared" si="52"/>
        <v>10.1457200050354</v>
      </c>
      <c r="F672">
        <f t="shared" si="53"/>
        <v>10.194590091705322</v>
      </c>
      <c r="G672">
        <f t="shared" si="54"/>
        <v>966029.53126405762</v>
      </c>
      <c r="H672">
        <f t="shared" si="55"/>
        <v>996569.93932362669</v>
      </c>
      <c r="I672">
        <f t="shared" si="56"/>
        <v>4.8870086669921875E-2</v>
      </c>
    </row>
    <row r="673" spans="1:9" x14ac:dyDescent="0.25">
      <c r="A673">
        <v>671</v>
      </c>
      <c r="B673">
        <v>1408726453.15885</v>
      </c>
      <c r="C673">
        <v>1408726453.2076099</v>
      </c>
      <c r="D673">
        <v>4096</v>
      </c>
      <c r="E673">
        <f t="shared" si="52"/>
        <v>10.149960041046143</v>
      </c>
      <c r="F673">
        <f t="shared" si="53"/>
        <v>10.19871997833252</v>
      </c>
      <c r="G673">
        <f t="shared" si="54"/>
        <v>966029.53126405762</v>
      </c>
      <c r="H673">
        <f t="shared" si="55"/>
        <v>991794.78027941345</v>
      </c>
      <c r="I673">
        <f t="shared" si="56"/>
        <v>4.8759937286376953E-2</v>
      </c>
    </row>
    <row r="674" spans="1:9" x14ac:dyDescent="0.25">
      <c r="A674">
        <v>672</v>
      </c>
      <c r="B674">
        <v>1408726453.16309</v>
      </c>
      <c r="C674">
        <v>1408726453.21173</v>
      </c>
      <c r="D674">
        <v>4096</v>
      </c>
      <c r="E674">
        <f t="shared" si="52"/>
        <v>10.154200077056885</v>
      </c>
      <c r="F674">
        <f t="shared" si="53"/>
        <v>10.202840089797974</v>
      </c>
      <c r="G674">
        <f t="shared" si="54"/>
        <v>966029.53126405762</v>
      </c>
      <c r="H674">
        <f t="shared" si="55"/>
        <v>994147.86088768009</v>
      </c>
      <c r="I674">
        <f t="shared" si="56"/>
        <v>4.8640012741088867E-2</v>
      </c>
    </row>
    <row r="675" spans="1:9" x14ac:dyDescent="0.25">
      <c r="A675">
        <v>673</v>
      </c>
      <c r="B675">
        <v>1408726453.1673501</v>
      </c>
      <c r="C675">
        <v>1408726453.2158501</v>
      </c>
      <c r="D675">
        <v>4096</v>
      </c>
      <c r="E675">
        <f t="shared" si="52"/>
        <v>10.158460140228271</v>
      </c>
      <c r="F675">
        <f t="shared" si="53"/>
        <v>10.206960201263428</v>
      </c>
      <c r="G675">
        <f t="shared" si="54"/>
        <v>961488.08954555634</v>
      </c>
      <c r="H675">
        <f t="shared" si="55"/>
        <v>994147.86088768009</v>
      </c>
      <c r="I675">
        <f t="shared" si="56"/>
        <v>4.850006103515625E-2</v>
      </c>
    </row>
    <row r="676" spans="1:9" x14ac:dyDescent="0.25">
      <c r="A676">
        <v>674</v>
      </c>
      <c r="B676">
        <v>1408726453.1715801</v>
      </c>
      <c r="C676">
        <v>1408726453.21997</v>
      </c>
      <c r="D676">
        <v>4096</v>
      </c>
      <c r="E676">
        <f t="shared" si="52"/>
        <v>10.162690162658691</v>
      </c>
      <c r="F676">
        <f t="shared" si="53"/>
        <v>10.211080074310303</v>
      </c>
      <c r="G676">
        <f t="shared" si="54"/>
        <v>968316.37831135164</v>
      </c>
      <c r="H676">
        <f t="shared" si="55"/>
        <v>994205.39259259263</v>
      </c>
      <c r="I676">
        <f t="shared" si="56"/>
        <v>4.8389911651611328E-2</v>
      </c>
    </row>
    <row r="677" spans="1:9" x14ac:dyDescent="0.25">
      <c r="A677">
        <v>675</v>
      </c>
      <c r="B677">
        <v>1408726453.1758299</v>
      </c>
      <c r="C677">
        <v>1408726453.2240901</v>
      </c>
      <c r="D677">
        <v>4096</v>
      </c>
      <c r="E677">
        <f t="shared" si="52"/>
        <v>10.166939973831177</v>
      </c>
      <c r="F677">
        <f t="shared" si="53"/>
        <v>10.215200185775757</v>
      </c>
      <c r="G677">
        <f t="shared" si="54"/>
        <v>963807.52785413747</v>
      </c>
      <c r="H677">
        <f t="shared" si="55"/>
        <v>994147.86088768009</v>
      </c>
      <c r="I677">
        <f t="shared" si="56"/>
        <v>4.8260211944580078E-2</v>
      </c>
    </row>
    <row r="678" spans="1:9" x14ac:dyDescent="0.25">
      <c r="A678">
        <v>676</v>
      </c>
      <c r="B678">
        <v>1408726453.1800699</v>
      </c>
      <c r="C678">
        <v>1408726453.22822</v>
      </c>
      <c r="D678">
        <v>4096</v>
      </c>
      <c r="E678">
        <f t="shared" si="52"/>
        <v>10.171180009841919</v>
      </c>
      <c r="F678">
        <f t="shared" si="53"/>
        <v>10.219330072402954</v>
      </c>
      <c r="G678">
        <f t="shared" si="54"/>
        <v>966029.53126405762</v>
      </c>
      <c r="H678">
        <f t="shared" si="55"/>
        <v>991794.78027941345</v>
      </c>
      <c r="I678">
        <f t="shared" si="56"/>
        <v>4.8150062561035156E-2</v>
      </c>
    </row>
    <row r="679" spans="1:9" x14ac:dyDescent="0.25">
      <c r="A679">
        <v>677</v>
      </c>
      <c r="B679">
        <v>1408726453.18431</v>
      </c>
      <c r="C679">
        <v>1408726453.2323401</v>
      </c>
      <c r="D679">
        <v>4096</v>
      </c>
      <c r="E679">
        <f t="shared" si="52"/>
        <v>10.175420045852661</v>
      </c>
      <c r="F679">
        <f t="shared" si="53"/>
        <v>10.223450183868408</v>
      </c>
      <c r="G679">
        <f t="shared" si="54"/>
        <v>966029.53126405762</v>
      </c>
      <c r="H679">
        <f t="shared" si="55"/>
        <v>994147.86088768009</v>
      </c>
      <c r="I679">
        <f t="shared" si="56"/>
        <v>4.803013801574707E-2</v>
      </c>
    </row>
    <row r="680" spans="1:9" x14ac:dyDescent="0.25">
      <c r="A680">
        <v>678</v>
      </c>
      <c r="B680">
        <v>1408726453.18856</v>
      </c>
      <c r="C680">
        <v>1408726453.23646</v>
      </c>
      <c r="D680">
        <v>4096</v>
      </c>
      <c r="E680">
        <f t="shared" si="52"/>
        <v>10.179670095443726</v>
      </c>
      <c r="F680">
        <f t="shared" si="53"/>
        <v>10.227570056915283</v>
      </c>
      <c r="G680">
        <f t="shared" si="54"/>
        <v>963753.46033883095</v>
      </c>
      <c r="H680">
        <f t="shared" si="55"/>
        <v>994205.39259259263</v>
      </c>
      <c r="I680">
        <f t="shared" si="56"/>
        <v>4.7899961471557617E-2</v>
      </c>
    </row>
    <row r="681" spans="1:9" x14ac:dyDescent="0.25">
      <c r="A681">
        <v>679</v>
      </c>
      <c r="B681">
        <v>1408726453.1928101</v>
      </c>
      <c r="C681">
        <v>1408726453.2405801</v>
      </c>
      <c r="D681">
        <v>4096</v>
      </c>
      <c r="E681">
        <f t="shared" si="52"/>
        <v>10.18392014503479</v>
      </c>
      <c r="F681">
        <f t="shared" si="53"/>
        <v>10.231690168380737</v>
      </c>
      <c r="G681">
        <f t="shared" si="54"/>
        <v>963753.46033883095</v>
      </c>
      <c r="H681">
        <f t="shared" si="55"/>
        <v>994147.86088768009</v>
      </c>
      <c r="I681">
        <f t="shared" si="56"/>
        <v>4.7770023345947266E-2</v>
      </c>
    </row>
    <row r="682" spans="1:9" x14ac:dyDescent="0.25">
      <c r="A682">
        <v>680</v>
      </c>
      <c r="B682">
        <v>1408726453.1970799</v>
      </c>
      <c r="C682">
        <v>1408726453.2447</v>
      </c>
      <c r="D682">
        <v>4096</v>
      </c>
      <c r="E682">
        <f t="shared" si="52"/>
        <v>10.18818998336792</v>
      </c>
      <c r="F682">
        <f t="shared" si="53"/>
        <v>10.235810041427612</v>
      </c>
      <c r="G682">
        <f t="shared" si="54"/>
        <v>959286.90513149812</v>
      </c>
      <c r="H682">
        <f t="shared" si="55"/>
        <v>994205.39259259263</v>
      </c>
      <c r="I682">
        <f t="shared" si="56"/>
        <v>4.7620058059692383E-2</v>
      </c>
    </row>
    <row r="683" spans="1:9" x14ac:dyDescent="0.25">
      <c r="A683">
        <v>681</v>
      </c>
      <c r="B683">
        <v>1408726453.2013199</v>
      </c>
      <c r="C683">
        <v>1408726453.2488101</v>
      </c>
      <c r="D683">
        <v>4096</v>
      </c>
      <c r="E683">
        <f t="shared" si="52"/>
        <v>10.192430019378662</v>
      </c>
      <c r="F683">
        <f t="shared" si="53"/>
        <v>10.239920139312744</v>
      </c>
      <c r="G683">
        <f t="shared" si="54"/>
        <v>966029.53126405762</v>
      </c>
      <c r="H683">
        <f t="shared" si="55"/>
        <v>996569.93932362669</v>
      </c>
      <c r="I683">
        <f t="shared" si="56"/>
        <v>4.7490119934082031E-2</v>
      </c>
    </row>
    <row r="684" spans="1:9" x14ac:dyDescent="0.25">
      <c r="A684">
        <v>682</v>
      </c>
      <c r="B684">
        <v>1408726453.20556</v>
      </c>
      <c r="C684">
        <v>1408726453.2529299</v>
      </c>
      <c r="D684">
        <v>4096</v>
      </c>
      <c r="E684">
        <f t="shared" si="52"/>
        <v>10.196670055389404</v>
      </c>
      <c r="F684">
        <f t="shared" si="53"/>
        <v>10.244040012359619</v>
      </c>
      <c r="G684">
        <f t="shared" si="54"/>
        <v>966029.53126405762</v>
      </c>
      <c r="H684">
        <f t="shared" si="55"/>
        <v>994205.39259259263</v>
      </c>
      <c r="I684">
        <f t="shared" si="56"/>
        <v>4.7369956970214844E-2</v>
      </c>
    </row>
    <row r="685" spans="1:9" x14ac:dyDescent="0.25">
      <c r="A685">
        <v>683</v>
      </c>
      <c r="B685">
        <v>1408726453.2098</v>
      </c>
      <c r="C685">
        <v>1408726453.25705</v>
      </c>
      <c r="D685">
        <v>4096</v>
      </c>
      <c r="E685">
        <f t="shared" si="52"/>
        <v>10.200910091400146</v>
      </c>
      <c r="F685">
        <f t="shared" si="53"/>
        <v>10.248160123825073</v>
      </c>
      <c r="G685">
        <f t="shared" si="54"/>
        <v>966029.53126405762</v>
      </c>
      <c r="H685">
        <f t="shared" si="55"/>
        <v>994147.86088768009</v>
      </c>
      <c r="I685">
        <f t="shared" si="56"/>
        <v>4.7250032424926758E-2</v>
      </c>
    </row>
    <row r="686" spans="1:9" x14ac:dyDescent="0.25">
      <c r="A686">
        <v>684</v>
      </c>
      <c r="B686">
        <v>1408726453.21404</v>
      </c>
      <c r="C686">
        <v>1408726453.2611699</v>
      </c>
      <c r="D686">
        <v>4096</v>
      </c>
      <c r="E686">
        <f t="shared" si="52"/>
        <v>10.205150127410889</v>
      </c>
      <c r="F686">
        <f t="shared" si="53"/>
        <v>10.252279996871948</v>
      </c>
      <c r="G686">
        <f t="shared" si="54"/>
        <v>966029.53126405762</v>
      </c>
      <c r="H686">
        <f t="shared" si="55"/>
        <v>994205.39259259263</v>
      </c>
      <c r="I686">
        <f t="shared" si="56"/>
        <v>4.712986946105957E-2</v>
      </c>
    </row>
    <row r="687" spans="1:9" x14ac:dyDescent="0.25">
      <c r="A687">
        <v>685</v>
      </c>
      <c r="B687">
        <v>1408726453.2182801</v>
      </c>
      <c r="C687">
        <v>1408726453.26528</v>
      </c>
      <c r="D687">
        <v>4096</v>
      </c>
      <c r="E687">
        <f t="shared" si="52"/>
        <v>10.209390163421631</v>
      </c>
      <c r="F687">
        <f t="shared" si="53"/>
        <v>10.25639009475708</v>
      </c>
      <c r="G687">
        <f t="shared" si="54"/>
        <v>966029.53126405762</v>
      </c>
      <c r="H687">
        <f t="shared" si="55"/>
        <v>996569.93932362669</v>
      </c>
      <c r="I687">
        <f t="shared" si="56"/>
        <v>4.6999931335449219E-2</v>
      </c>
    </row>
    <row r="688" spans="1:9" x14ac:dyDescent="0.25">
      <c r="A688">
        <v>686</v>
      </c>
      <c r="B688">
        <v>1408726453.2225201</v>
      </c>
      <c r="C688">
        <v>1408726453.2693999</v>
      </c>
      <c r="D688">
        <v>4096</v>
      </c>
      <c r="E688">
        <f t="shared" si="52"/>
        <v>10.213630199432373</v>
      </c>
      <c r="F688">
        <f t="shared" si="53"/>
        <v>10.260509967803955</v>
      </c>
      <c r="G688">
        <f t="shared" si="54"/>
        <v>966029.53126405762</v>
      </c>
      <c r="H688">
        <f t="shared" si="55"/>
        <v>994205.39259259263</v>
      </c>
      <c r="I688">
        <f t="shared" si="56"/>
        <v>4.6879768371582031E-2</v>
      </c>
    </row>
    <row r="689" spans="1:9" x14ac:dyDescent="0.25">
      <c r="A689">
        <v>687</v>
      </c>
      <c r="B689">
        <v>1408726453.2267599</v>
      </c>
      <c r="C689">
        <v>1408726453.27351</v>
      </c>
      <c r="D689">
        <v>4096</v>
      </c>
      <c r="E689">
        <f t="shared" si="52"/>
        <v>10.217869997024536</v>
      </c>
      <c r="F689">
        <f t="shared" si="53"/>
        <v>10.264620065689087</v>
      </c>
      <c r="G689">
        <f t="shared" si="54"/>
        <v>966083.85446775006</v>
      </c>
      <c r="H689">
        <f t="shared" si="55"/>
        <v>996569.93932362669</v>
      </c>
      <c r="I689">
        <f t="shared" si="56"/>
        <v>4.6750068664550781E-2</v>
      </c>
    </row>
    <row r="690" spans="1:9" x14ac:dyDescent="0.25">
      <c r="A690">
        <v>688</v>
      </c>
      <c r="B690">
        <v>1408726453.2309999</v>
      </c>
      <c r="C690">
        <v>1408726453.2776201</v>
      </c>
      <c r="D690">
        <v>4096</v>
      </c>
      <c r="E690">
        <f t="shared" si="52"/>
        <v>10.222110033035278</v>
      </c>
      <c r="F690">
        <f t="shared" si="53"/>
        <v>10.268730163574219</v>
      </c>
      <c r="G690">
        <f t="shared" si="54"/>
        <v>966029.53126405762</v>
      </c>
      <c r="H690">
        <f t="shared" si="55"/>
        <v>996569.93932362669</v>
      </c>
      <c r="I690">
        <f t="shared" si="56"/>
        <v>4.662013053894043E-2</v>
      </c>
    </row>
    <row r="691" spans="1:9" x14ac:dyDescent="0.25">
      <c r="A691">
        <v>689</v>
      </c>
      <c r="B691">
        <v>1408726453.23525</v>
      </c>
      <c r="C691">
        <v>1408726453.28175</v>
      </c>
      <c r="D691">
        <v>4096</v>
      </c>
      <c r="E691">
        <f t="shared" si="52"/>
        <v>10.226360082626343</v>
      </c>
      <c r="F691">
        <f t="shared" si="53"/>
        <v>10.272860050201416</v>
      </c>
      <c r="G691">
        <f t="shared" si="54"/>
        <v>963753.46033883095</v>
      </c>
      <c r="H691">
        <f t="shared" si="55"/>
        <v>991794.78027941345</v>
      </c>
      <c r="I691">
        <f t="shared" si="56"/>
        <v>4.6499967575073242E-2</v>
      </c>
    </row>
    <row r="692" spans="1:9" x14ac:dyDescent="0.25">
      <c r="A692">
        <v>690</v>
      </c>
      <c r="B692">
        <v>1408726453.23948</v>
      </c>
      <c r="C692">
        <v>1408726453.2858801</v>
      </c>
      <c r="D692">
        <v>4096</v>
      </c>
      <c r="E692">
        <f t="shared" si="52"/>
        <v>10.230590105056763</v>
      </c>
      <c r="F692">
        <f t="shared" si="53"/>
        <v>10.276990175247192</v>
      </c>
      <c r="G692">
        <f t="shared" si="54"/>
        <v>968316.37831135164</v>
      </c>
      <c r="H692">
        <f t="shared" si="55"/>
        <v>991737.52721814928</v>
      </c>
      <c r="I692">
        <f t="shared" si="56"/>
        <v>4.6400070190429688E-2</v>
      </c>
    </row>
    <row r="693" spans="1:9" x14ac:dyDescent="0.25">
      <c r="A693">
        <v>691</v>
      </c>
      <c r="B693">
        <v>1408726453.2437301</v>
      </c>
      <c r="C693">
        <v>1408726453.2899899</v>
      </c>
      <c r="D693">
        <v>4096</v>
      </c>
      <c r="E693">
        <f t="shared" si="52"/>
        <v>10.234840154647827</v>
      </c>
      <c r="F693">
        <f t="shared" si="53"/>
        <v>10.281100034713745</v>
      </c>
      <c r="G693">
        <f t="shared" si="54"/>
        <v>963753.46033883095</v>
      </c>
      <c r="H693">
        <f t="shared" si="55"/>
        <v>996627.75171133538</v>
      </c>
      <c r="I693">
        <f t="shared" si="56"/>
        <v>4.6259880065917969E-2</v>
      </c>
    </row>
    <row r="694" spans="1:9" x14ac:dyDescent="0.25">
      <c r="A694">
        <v>692</v>
      </c>
      <c r="B694">
        <v>1408726453.2479701</v>
      </c>
      <c r="C694">
        <v>1408726453.2941201</v>
      </c>
      <c r="D694">
        <v>4096</v>
      </c>
      <c r="E694">
        <f t="shared" si="52"/>
        <v>10.239080190658569</v>
      </c>
      <c r="F694">
        <f t="shared" si="53"/>
        <v>10.285230159759521</v>
      </c>
      <c r="G694">
        <f t="shared" si="54"/>
        <v>966029.53126405762</v>
      </c>
      <c r="H694">
        <f t="shared" si="55"/>
        <v>991737.52721814928</v>
      </c>
      <c r="I694">
        <f t="shared" si="56"/>
        <v>4.6149969100952148E-2</v>
      </c>
    </row>
    <row r="695" spans="1:9" x14ac:dyDescent="0.25">
      <c r="A695">
        <v>693</v>
      </c>
      <c r="B695">
        <v>1408726453.2522199</v>
      </c>
      <c r="C695">
        <v>1408726453.2982399</v>
      </c>
      <c r="D695">
        <v>4096</v>
      </c>
      <c r="E695">
        <f t="shared" si="52"/>
        <v>10.243330001831055</v>
      </c>
      <c r="F695">
        <f t="shared" si="53"/>
        <v>10.289350032806396</v>
      </c>
      <c r="G695">
        <f t="shared" si="54"/>
        <v>963807.52785413747</v>
      </c>
      <c r="H695">
        <f t="shared" si="55"/>
        <v>994205.39259259263</v>
      </c>
      <c r="I695">
        <f t="shared" si="56"/>
        <v>4.6020030975341797E-2</v>
      </c>
    </row>
    <row r="696" spans="1:9" x14ac:dyDescent="0.25">
      <c r="A696">
        <v>694</v>
      </c>
      <c r="B696">
        <v>1408726453.25647</v>
      </c>
      <c r="C696">
        <v>1408726453.3023601</v>
      </c>
      <c r="D696">
        <v>4096</v>
      </c>
      <c r="E696">
        <f t="shared" si="52"/>
        <v>10.247580051422119</v>
      </c>
      <c r="F696">
        <f t="shared" si="53"/>
        <v>10.293470144271851</v>
      </c>
      <c r="G696">
        <f t="shared" si="54"/>
        <v>963753.46033883095</v>
      </c>
      <c r="H696">
        <f t="shared" si="55"/>
        <v>994147.86088768009</v>
      </c>
      <c r="I696">
        <f t="shared" si="56"/>
        <v>4.5890092849731445E-2</v>
      </c>
    </row>
    <row r="697" spans="1:9" x14ac:dyDescent="0.25">
      <c r="A697">
        <v>695</v>
      </c>
      <c r="B697">
        <v>1408726453.26074</v>
      </c>
      <c r="C697">
        <v>1408726453.3064799</v>
      </c>
      <c r="D697">
        <v>4096</v>
      </c>
      <c r="E697">
        <f t="shared" si="52"/>
        <v>10.251850128173828</v>
      </c>
      <c r="F697">
        <f t="shared" si="53"/>
        <v>10.297590017318726</v>
      </c>
      <c r="G697">
        <f t="shared" si="54"/>
        <v>959233.34360692347</v>
      </c>
      <c r="H697">
        <f t="shared" si="55"/>
        <v>994205.39259259263</v>
      </c>
      <c r="I697">
        <f t="shared" si="56"/>
        <v>4.5739889144897461E-2</v>
      </c>
    </row>
    <row r="698" spans="1:9" x14ac:dyDescent="0.25">
      <c r="A698">
        <v>696</v>
      </c>
      <c r="B698">
        <v>1408726453.2649801</v>
      </c>
      <c r="C698">
        <v>1408726453.3106</v>
      </c>
      <c r="D698">
        <v>4096</v>
      </c>
      <c r="E698">
        <f t="shared" si="52"/>
        <v>10.25609016418457</v>
      </c>
      <c r="F698">
        <f t="shared" si="53"/>
        <v>10.30171012878418</v>
      </c>
      <c r="G698">
        <f t="shared" si="54"/>
        <v>966029.53126405762</v>
      </c>
      <c r="H698">
        <f t="shared" si="55"/>
        <v>994147.86088768009</v>
      </c>
      <c r="I698">
        <f t="shared" si="56"/>
        <v>4.5619964599609375E-2</v>
      </c>
    </row>
    <row r="699" spans="1:9" x14ac:dyDescent="0.25">
      <c r="A699">
        <v>697</v>
      </c>
      <c r="B699">
        <v>1408726453.2692299</v>
      </c>
      <c r="C699">
        <v>1408726453.3147199</v>
      </c>
      <c r="D699">
        <v>4096</v>
      </c>
      <c r="E699">
        <f t="shared" si="52"/>
        <v>10.260339975357056</v>
      </c>
      <c r="F699">
        <f t="shared" si="53"/>
        <v>10.305830001831055</v>
      </c>
      <c r="G699">
        <f t="shared" si="54"/>
        <v>963807.52785413747</v>
      </c>
      <c r="H699">
        <f t="shared" si="55"/>
        <v>994205.39259259263</v>
      </c>
      <c r="I699">
        <f t="shared" si="56"/>
        <v>4.5490026473999023E-2</v>
      </c>
    </row>
    <row r="700" spans="1:9" x14ac:dyDescent="0.25">
      <c r="A700">
        <v>698</v>
      </c>
      <c r="B700">
        <v>1408726453.2734799</v>
      </c>
      <c r="C700">
        <v>1408726453.31883</v>
      </c>
      <c r="D700">
        <v>4096</v>
      </c>
      <c r="E700">
        <f t="shared" si="52"/>
        <v>10.26459002494812</v>
      </c>
      <c r="F700">
        <f t="shared" si="53"/>
        <v>10.309940099716187</v>
      </c>
      <c r="G700">
        <f t="shared" si="54"/>
        <v>963753.46033883095</v>
      </c>
      <c r="H700">
        <f t="shared" si="55"/>
        <v>996569.93932362669</v>
      </c>
      <c r="I700">
        <f t="shared" si="56"/>
        <v>4.5350074768066406E-2</v>
      </c>
    </row>
    <row r="701" spans="1:9" x14ac:dyDescent="0.25">
      <c r="A701">
        <v>699</v>
      </c>
      <c r="B701">
        <v>1408726453.27772</v>
      </c>
      <c r="C701">
        <v>1408726453.3229499</v>
      </c>
      <c r="D701">
        <v>4096</v>
      </c>
      <c r="E701">
        <f t="shared" si="52"/>
        <v>10.268830060958862</v>
      </c>
      <c r="F701">
        <f t="shared" si="53"/>
        <v>10.314059972763062</v>
      </c>
      <c r="G701">
        <f t="shared" si="54"/>
        <v>966029.53126405762</v>
      </c>
      <c r="H701">
        <f t="shared" si="55"/>
        <v>994205.39259259263</v>
      </c>
      <c r="I701">
        <f t="shared" si="56"/>
        <v>4.5229911804199219E-2</v>
      </c>
    </row>
    <row r="702" spans="1:9" x14ac:dyDescent="0.25">
      <c r="A702">
        <v>700</v>
      </c>
      <c r="B702">
        <v>1408726453.28197</v>
      </c>
      <c r="C702">
        <v>1408726453.32707</v>
      </c>
      <c r="D702">
        <v>4096</v>
      </c>
      <c r="E702">
        <f t="shared" si="52"/>
        <v>10.273080110549927</v>
      </c>
      <c r="F702">
        <f t="shared" si="53"/>
        <v>10.318180084228516</v>
      </c>
      <c r="G702">
        <f t="shared" si="54"/>
        <v>963753.46033883095</v>
      </c>
      <c r="H702">
        <f t="shared" si="55"/>
        <v>994147.86088768009</v>
      </c>
      <c r="I702">
        <f t="shared" si="56"/>
        <v>4.5099973678588867E-2</v>
      </c>
    </row>
    <row r="703" spans="1:9" x14ac:dyDescent="0.25">
      <c r="A703">
        <v>701</v>
      </c>
      <c r="B703">
        <v>1408726453.28619</v>
      </c>
      <c r="C703">
        <v>1408726453.3311701</v>
      </c>
      <c r="D703">
        <v>4096</v>
      </c>
      <c r="E703">
        <f t="shared" si="52"/>
        <v>10.277300119400024</v>
      </c>
      <c r="F703">
        <f t="shared" si="53"/>
        <v>10.322280168533325</v>
      </c>
      <c r="G703">
        <f t="shared" si="54"/>
        <v>970614.07819209038</v>
      </c>
      <c r="H703">
        <f t="shared" si="55"/>
        <v>999003.84857824037</v>
      </c>
      <c r="I703">
        <f t="shared" si="56"/>
        <v>4.4980049133300781E-2</v>
      </c>
    </row>
    <row r="704" spans="1:9" x14ac:dyDescent="0.25">
      <c r="A704">
        <v>702</v>
      </c>
      <c r="B704">
        <v>1408726453.2904699</v>
      </c>
      <c r="C704">
        <v>1408726453.3353</v>
      </c>
      <c r="D704">
        <v>4096</v>
      </c>
      <c r="E704">
        <f t="shared" si="52"/>
        <v>10.281579971313477</v>
      </c>
      <c r="F704">
        <f t="shared" si="53"/>
        <v>10.326410055160522</v>
      </c>
      <c r="G704">
        <f t="shared" si="54"/>
        <v>957042.45913876663</v>
      </c>
      <c r="H704">
        <f t="shared" si="55"/>
        <v>991794.78027941345</v>
      </c>
      <c r="I704">
        <f t="shared" si="56"/>
        <v>4.4830083847045898E-2</v>
      </c>
    </row>
    <row r="705" spans="1:9" x14ac:dyDescent="0.25">
      <c r="A705">
        <v>703</v>
      </c>
      <c r="B705">
        <v>1408726453.2947199</v>
      </c>
      <c r="C705">
        <v>1408726453.3394201</v>
      </c>
      <c r="D705">
        <v>4096</v>
      </c>
      <c r="E705">
        <f t="shared" si="52"/>
        <v>10.285830020904541</v>
      </c>
      <c r="F705">
        <f t="shared" si="53"/>
        <v>10.330530166625977</v>
      </c>
      <c r="G705">
        <f t="shared" si="54"/>
        <v>963753.46033883095</v>
      </c>
      <c r="H705">
        <f t="shared" si="55"/>
        <v>994147.86088768009</v>
      </c>
      <c r="I705">
        <f t="shared" si="56"/>
        <v>4.4700145721435547E-2</v>
      </c>
    </row>
    <row r="706" spans="1:9" x14ac:dyDescent="0.25">
      <c r="A706">
        <v>704</v>
      </c>
      <c r="B706">
        <v>1408726453.29896</v>
      </c>
      <c r="C706">
        <v>1408726453.34354</v>
      </c>
      <c r="D706">
        <v>4096</v>
      </c>
      <c r="E706">
        <f t="shared" si="52"/>
        <v>10.290070056915283</v>
      </c>
      <c r="F706">
        <f t="shared" si="53"/>
        <v>10.334650039672852</v>
      </c>
      <c r="G706">
        <f t="shared" si="54"/>
        <v>966029.53126405762</v>
      </c>
      <c r="H706">
        <f t="shared" si="55"/>
        <v>994205.39259259263</v>
      </c>
      <c r="I706">
        <f t="shared" si="56"/>
        <v>4.4579982757568359E-2</v>
      </c>
    </row>
    <row r="707" spans="1:9" x14ac:dyDescent="0.25">
      <c r="A707">
        <v>705</v>
      </c>
      <c r="B707">
        <v>1408726453.3032</v>
      </c>
      <c r="C707">
        <v>1408726453.3476701</v>
      </c>
      <c r="D707">
        <v>4096</v>
      </c>
      <c r="E707">
        <f t="shared" si="52"/>
        <v>10.294310092926025</v>
      </c>
      <c r="F707">
        <f t="shared" si="53"/>
        <v>10.338780164718628</v>
      </c>
      <c r="G707">
        <f t="shared" si="54"/>
        <v>966029.53126405762</v>
      </c>
      <c r="H707">
        <f t="shared" si="55"/>
        <v>991737.52721814928</v>
      </c>
      <c r="I707">
        <f t="shared" si="56"/>
        <v>4.4470071792602539E-2</v>
      </c>
    </row>
    <row r="708" spans="1:9" x14ac:dyDescent="0.25">
      <c r="A708">
        <v>706</v>
      </c>
      <c r="B708">
        <v>1408726453.30744</v>
      </c>
      <c r="C708">
        <v>1408726453.3518</v>
      </c>
      <c r="D708">
        <v>4096</v>
      </c>
      <c r="E708">
        <f t="shared" si="52"/>
        <v>10.298550128936768</v>
      </c>
      <c r="F708">
        <f t="shared" si="53"/>
        <v>10.342910051345825</v>
      </c>
      <c r="G708">
        <f t="shared" si="54"/>
        <v>966029.53126405762</v>
      </c>
      <c r="H708">
        <f t="shared" si="55"/>
        <v>991794.78027941345</v>
      </c>
      <c r="I708">
        <f t="shared" si="56"/>
        <v>4.4359922409057617E-2</v>
      </c>
    </row>
    <row r="709" spans="1:9" x14ac:dyDescent="0.25">
      <c r="A709">
        <v>707</v>
      </c>
      <c r="B709">
        <v>1408726453.3116801</v>
      </c>
      <c r="C709">
        <v>1408726453.3559</v>
      </c>
      <c r="D709">
        <v>4096</v>
      </c>
      <c r="E709">
        <f t="shared" ref="E709:E772" si="57">B709-$B$2</f>
        <v>10.30279016494751</v>
      </c>
      <c r="F709">
        <f t="shared" ref="F709:F772" si="58">C709-$B$2</f>
        <v>10.347010135650635</v>
      </c>
      <c r="G709">
        <f t="shared" ref="G709:G772" si="59">$D709/(E709-E708)</f>
        <v>966029.53126405762</v>
      </c>
      <c r="H709">
        <f t="shared" ref="H709:H772" si="60">$D709/(F709-F708)</f>
        <v>999003.84857824037</v>
      </c>
      <c r="I709">
        <f t="shared" ref="I709:I772" si="61">F709-E709</f>
        <v>4.4219970703125E-2</v>
      </c>
    </row>
    <row r="710" spans="1:9" x14ac:dyDescent="0.25">
      <c r="A710">
        <v>708</v>
      </c>
      <c r="B710">
        <v>1408726453.3159299</v>
      </c>
      <c r="C710">
        <v>1408726453.3600299</v>
      </c>
      <c r="D710">
        <v>4096</v>
      </c>
      <c r="E710">
        <f t="shared" si="57"/>
        <v>10.307039976119995</v>
      </c>
      <c r="F710">
        <f t="shared" si="58"/>
        <v>10.351140022277832</v>
      </c>
      <c r="G710">
        <f t="shared" si="59"/>
        <v>963807.52785413747</v>
      </c>
      <c r="H710">
        <f t="shared" si="60"/>
        <v>991794.78027941345</v>
      </c>
      <c r="I710">
        <f t="shared" si="61"/>
        <v>4.4100046157836914E-2</v>
      </c>
    </row>
    <row r="711" spans="1:9" x14ac:dyDescent="0.25">
      <c r="A711">
        <v>709</v>
      </c>
      <c r="B711">
        <v>1408726453.3201799</v>
      </c>
      <c r="C711">
        <v>1408726453.36415</v>
      </c>
      <c r="D711">
        <v>4096</v>
      </c>
      <c r="E711">
        <f t="shared" si="57"/>
        <v>10.31129002571106</v>
      </c>
      <c r="F711">
        <f t="shared" si="58"/>
        <v>10.355260133743286</v>
      </c>
      <c r="G711">
        <f t="shared" si="59"/>
        <v>963753.46033883095</v>
      </c>
      <c r="H711">
        <f t="shared" si="60"/>
        <v>994147.86088768009</v>
      </c>
      <c r="I711">
        <f t="shared" si="61"/>
        <v>4.3970108032226563E-2</v>
      </c>
    </row>
    <row r="712" spans="1:9" x14ac:dyDescent="0.25">
      <c r="A712">
        <v>710</v>
      </c>
      <c r="B712">
        <v>1408726453.32443</v>
      </c>
      <c r="C712">
        <v>1408726453.3682699</v>
      </c>
      <c r="D712">
        <v>4096</v>
      </c>
      <c r="E712">
        <f t="shared" si="57"/>
        <v>10.315540075302124</v>
      </c>
      <c r="F712">
        <f t="shared" si="58"/>
        <v>10.359380006790161</v>
      </c>
      <c r="G712">
        <f t="shared" si="59"/>
        <v>963753.46033883095</v>
      </c>
      <c r="H712">
        <f t="shared" si="60"/>
        <v>994205.39259259263</v>
      </c>
      <c r="I712">
        <f t="shared" si="61"/>
        <v>4.3839931488037109E-2</v>
      </c>
    </row>
    <row r="713" spans="1:9" x14ac:dyDescent="0.25">
      <c r="A713">
        <v>711</v>
      </c>
      <c r="B713">
        <v>1408726453.32867</v>
      </c>
      <c r="C713">
        <v>1408726453.3724</v>
      </c>
      <c r="D713">
        <v>4096</v>
      </c>
      <c r="E713">
        <f t="shared" si="57"/>
        <v>10.319780111312866</v>
      </c>
      <c r="F713">
        <f t="shared" si="58"/>
        <v>10.363510131835937</v>
      </c>
      <c r="G713">
        <f t="shared" si="59"/>
        <v>966029.53126405762</v>
      </c>
      <c r="H713">
        <f t="shared" si="60"/>
        <v>991737.52721814928</v>
      </c>
      <c r="I713">
        <f t="shared" si="61"/>
        <v>4.3730020523071289E-2</v>
      </c>
    </row>
    <row r="714" spans="1:9" x14ac:dyDescent="0.25">
      <c r="A714">
        <v>712</v>
      </c>
      <c r="B714">
        <v>1408726453.3329201</v>
      </c>
      <c r="C714">
        <v>1408726453.3765299</v>
      </c>
      <c r="D714">
        <v>4096</v>
      </c>
      <c r="E714">
        <f t="shared" si="57"/>
        <v>10.324030160903931</v>
      </c>
      <c r="F714">
        <f t="shared" si="58"/>
        <v>10.367640018463135</v>
      </c>
      <c r="G714">
        <f t="shared" si="59"/>
        <v>963753.46033883095</v>
      </c>
      <c r="H714">
        <f t="shared" si="60"/>
        <v>991794.78027941345</v>
      </c>
      <c r="I714">
        <f t="shared" si="61"/>
        <v>4.3609857559204102E-2</v>
      </c>
    </row>
    <row r="715" spans="1:9" x14ac:dyDescent="0.25">
      <c r="A715">
        <v>713</v>
      </c>
      <c r="B715">
        <v>1408726453.3371601</v>
      </c>
      <c r="C715">
        <v>1408726453.38065</v>
      </c>
      <c r="D715">
        <v>4096</v>
      </c>
      <c r="E715">
        <f t="shared" si="57"/>
        <v>10.328270196914673</v>
      </c>
      <c r="F715">
        <f t="shared" si="58"/>
        <v>10.371760129928589</v>
      </c>
      <c r="G715">
        <f t="shared" si="59"/>
        <v>966029.53126405762</v>
      </c>
      <c r="H715">
        <f t="shared" si="60"/>
        <v>994147.86088768009</v>
      </c>
      <c r="I715">
        <f t="shared" si="61"/>
        <v>4.3489933013916016E-2</v>
      </c>
    </row>
    <row r="716" spans="1:9" x14ac:dyDescent="0.25">
      <c r="A716">
        <v>714</v>
      </c>
      <c r="B716">
        <v>1408726453.3413899</v>
      </c>
      <c r="C716">
        <v>1408726453.3847699</v>
      </c>
      <c r="D716">
        <v>4096</v>
      </c>
      <c r="E716">
        <f t="shared" si="57"/>
        <v>10.332499980926514</v>
      </c>
      <c r="F716">
        <f t="shared" si="58"/>
        <v>10.375880002975464</v>
      </c>
      <c r="G716">
        <f t="shared" si="59"/>
        <v>968370.95902147563</v>
      </c>
      <c r="H716">
        <f t="shared" si="60"/>
        <v>994205.39259259263</v>
      </c>
      <c r="I716">
        <f t="shared" si="61"/>
        <v>4.3380022048950195E-2</v>
      </c>
    </row>
    <row r="717" spans="1:9" x14ac:dyDescent="0.25">
      <c r="A717">
        <v>715</v>
      </c>
      <c r="B717">
        <v>1408726453.3456299</v>
      </c>
      <c r="C717">
        <v>1408726453.38889</v>
      </c>
      <c r="D717">
        <v>4096</v>
      </c>
      <c r="E717">
        <f t="shared" si="57"/>
        <v>10.336740016937256</v>
      </c>
      <c r="F717">
        <f t="shared" si="58"/>
        <v>10.380000114440918</v>
      </c>
      <c r="G717">
        <f t="shared" si="59"/>
        <v>966029.53126405762</v>
      </c>
      <c r="H717">
        <f t="shared" si="60"/>
        <v>994147.86088768009</v>
      </c>
      <c r="I717">
        <f t="shared" si="61"/>
        <v>4.3260097503662109E-2</v>
      </c>
    </row>
    <row r="718" spans="1:9" x14ac:dyDescent="0.25">
      <c r="A718">
        <v>716</v>
      </c>
      <c r="B718">
        <v>1408726453.34989</v>
      </c>
      <c r="C718">
        <v>1408726453.3930099</v>
      </c>
      <c r="D718">
        <v>4096</v>
      </c>
      <c r="E718">
        <f t="shared" si="57"/>
        <v>10.341000080108643</v>
      </c>
      <c r="F718">
        <f t="shared" si="58"/>
        <v>10.384119987487793</v>
      </c>
      <c r="G718">
        <f t="shared" si="59"/>
        <v>961488.08954555634</v>
      </c>
      <c r="H718">
        <f t="shared" si="60"/>
        <v>994205.39259259263</v>
      </c>
      <c r="I718">
        <f t="shared" si="61"/>
        <v>4.3119907379150391E-2</v>
      </c>
    </row>
    <row r="719" spans="1:9" x14ac:dyDescent="0.25">
      <c r="A719">
        <v>717</v>
      </c>
      <c r="B719">
        <v>1408726453.35412</v>
      </c>
      <c r="C719">
        <v>1408726453.39713</v>
      </c>
      <c r="D719">
        <v>4096</v>
      </c>
      <c r="E719">
        <f t="shared" si="57"/>
        <v>10.345230102539062</v>
      </c>
      <c r="F719">
        <f t="shared" si="58"/>
        <v>10.388240098953247</v>
      </c>
      <c r="G719">
        <f t="shared" si="59"/>
        <v>968316.37831135164</v>
      </c>
      <c r="H719">
        <f t="shared" si="60"/>
        <v>994147.86088768009</v>
      </c>
      <c r="I719">
        <f t="shared" si="61"/>
        <v>4.300999641418457E-2</v>
      </c>
    </row>
    <row r="720" spans="1:9" x14ac:dyDescent="0.25">
      <c r="A720">
        <v>718</v>
      </c>
      <c r="B720">
        <v>1408726453.3583601</v>
      </c>
      <c r="C720">
        <v>1408726453.4012499</v>
      </c>
      <c r="D720">
        <v>4096</v>
      </c>
      <c r="E720">
        <f t="shared" si="57"/>
        <v>10.349470138549805</v>
      </c>
      <c r="F720">
        <f t="shared" si="58"/>
        <v>10.392359972000122</v>
      </c>
      <c r="G720">
        <f t="shared" si="59"/>
        <v>966029.53126405762</v>
      </c>
      <c r="H720">
        <f t="shared" si="60"/>
        <v>994205.39259259263</v>
      </c>
      <c r="I720">
        <f t="shared" si="61"/>
        <v>4.2889833450317383E-2</v>
      </c>
    </row>
    <row r="721" spans="1:9" x14ac:dyDescent="0.25">
      <c r="A721">
        <v>719</v>
      </c>
      <c r="B721">
        <v>1408726453.3626001</v>
      </c>
      <c r="C721">
        <v>1408726453.40537</v>
      </c>
      <c r="D721">
        <v>4096</v>
      </c>
      <c r="E721">
        <f t="shared" si="57"/>
        <v>10.353710174560547</v>
      </c>
      <c r="F721">
        <f t="shared" si="58"/>
        <v>10.396480083465576</v>
      </c>
      <c r="G721">
        <f t="shared" si="59"/>
        <v>966029.53126405762</v>
      </c>
      <c r="H721">
        <f t="shared" si="60"/>
        <v>994147.86088768009</v>
      </c>
      <c r="I721">
        <f t="shared" si="61"/>
        <v>4.2769908905029297E-2</v>
      </c>
    </row>
    <row r="722" spans="1:9" x14ac:dyDescent="0.25">
      <c r="A722">
        <v>720</v>
      </c>
      <c r="B722">
        <v>1408726453.3668301</v>
      </c>
      <c r="C722">
        <v>1408726453.4094901</v>
      </c>
      <c r="D722">
        <v>4096</v>
      </c>
      <c r="E722">
        <f t="shared" si="57"/>
        <v>10.357940196990967</v>
      </c>
      <c r="F722">
        <f t="shared" si="58"/>
        <v>10.40060019493103</v>
      </c>
      <c r="G722">
        <f t="shared" si="59"/>
        <v>968316.37831135164</v>
      </c>
      <c r="H722">
        <f t="shared" si="60"/>
        <v>994147.86088768009</v>
      </c>
      <c r="I722">
        <f t="shared" si="61"/>
        <v>4.2659997940063477E-2</v>
      </c>
    </row>
    <row r="723" spans="1:9" x14ac:dyDescent="0.25">
      <c r="A723">
        <v>721</v>
      </c>
      <c r="B723">
        <v>1408726453.3710699</v>
      </c>
      <c r="C723">
        <v>1408726453.4136</v>
      </c>
      <c r="D723">
        <v>4096</v>
      </c>
      <c r="E723">
        <f t="shared" si="57"/>
        <v>10.36217999458313</v>
      </c>
      <c r="F723">
        <f t="shared" si="58"/>
        <v>10.404710054397583</v>
      </c>
      <c r="G723">
        <f t="shared" si="59"/>
        <v>966083.85446775006</v>
      </c>
      <c r="H723">
        <f t="shared" si="60"/>
        <v>996627.75171133538</v>
      </c>
      <c r="I723">
        <f t="shared" si="61"/>
        <v>4.2530059814453125E-2</v>
      </c>
    </row>
    <row r="724" spans="1:9" x14ac:dyDescent="0.25">
      <c r="A724">
        <v>722</v>
      </c>
      <c r="B724">
        <v>1408726453.3752999</v>
      </c>
      <c r="C724">
        <v>1408726453.4177301</v>
      </c>
      <c r="D724">
        <v>4096</v>
      </c>
      <c r="E724">
        <f t="shared" si="57"/>
        <v>10.36641001701355</v>
      </c>
      <c r="F724">
        <f t="shared" si="58"/>
        <v>10.408840179443359</v>
      </c>
      <c r="G724">
        <f t="shared" si="59"/>
        <v>968316.37831135164</v>
      </c>
      <c r="H724">
        <f t="shared" si="60"/>
        <v>991737.52721814928</v>
      </c>
      <c r="I724">
        <f t="shared" si="61"/>
        <v>4.243016242980957E-2</v>
      </c>
    </row>
    <row r="725" spans="1:9" x14ac:dyDescent="0.25">
      <c r="A725">
        <v>723</v>
      </c>
      <c r="B725">
        <v>1408726453.37956</v>
      </c>
      <c r="C725">
        <v>1408726453.42185</v>
      </c>
      <c r="D725">
        <v>4096</v>
      </c>
      <c r="E725">
        <f t="shared" si="57"/>
        <v>10.370670080184937</v>
      </c>
      <c r="F725">
        <f t="shared" si="58"/>
        <v>10.412960052490234</v>
      </c>
      <c r="G725">
        <f t="shared" si="59"/>
        <v>961488.08954555634</v>
      </c>
      <c r="H725">
        <f t="shared" si="60"/>
        <v>994205.39259259263</v>
      </c>
      <c r="I725">
        <f t="shared" si="61"/>
        <v>4.2289972305297852E-2</v>
      </c>
    </row>
    <row r="726" spans="1:9" x14ac:dyDescent="0.25">
      <c r="A726">
        <v>724</v>
      </c>
      <c r="B726">
        <v>1408726453.38381</v>
      </c>
      <c r="C726">
        <v>1408726453.4259701</v>
      </c>
      <c r="D726">
        <v>4096</v>
      </c>
      <c r="E726">
        <f t="shared" si="57"/>
        <v>10.374920129776001</v>
      </c>
      <c r="F726">
        <f t="shared" si="58"/>
        <v>10.417080163955688</v>
      </c>
      <c r="G726">
        <f t="shared" si="59"/>
        <v>963753.46033883095</v>
      </c>
      <c r="H726">
        <f t="shared" si="60"/>
        <v>994147.86088768009</v>
      </c>
      <c r="I726">
        <f t="shared" si="61"/>
        <v>4.21600341796875E-2</v>
      </c>
    </row>
    <row r="727" spans="1:9" x14ac:dyDescent="0.25">
      <c r="A727">
        <v>725</v>
      </c>
      <c r="B727">
        <v>1408726453.3880501</v>
      </c>
      <c r="C727">
        <v>1408726453.43009</v>
      </c>
      <c r="D727">
        <v>4096</v>
      </c>
      <c r="E727">
        <f t="shared" si="57"/>
        <v>10.379160165786743</v>
      </c>
      <c r="F727">
        <f t="shared" si="58"/>
        <v>10.421200037002563</v>
      </c>
      <c r="G727">
        <f t="shared" si="59"/>
        <v>966029.53126405762</v>
      </c>
      <c r="H727">
        <f t="shared" si="60"/>
        <v>994205.39259259263</v>
      </c>
      <c r="I727">
        <f t="shared" si="61"/>
        <v>4.2039871215820313E-2</v>
      </c>
    </row>
    <row r="728" spans="1:9" x14ac:dyDescent="0.25">
      <c r="A728">
        <v>726</v>
      </c>
      <c r="B728">
        <v>1408726453.3922901</v>
      </c>
      <c r="C728">
        <v>1408726453.4342101</v>
      </c>
      <c r="D728">
        <v>4096</v>
      </c>
      <c r="E728">
        <f t="shared" si="57"/>
        <v>10.383400201797485</v>
      </c>
      <c r="F728">
        <f t="shared" si="58"/>
        <v>10.425320148468018</v>
      </c>
      <c r="G728">
        <f t="shared" si="59"/>
        <v>966029.53126405762</v>
      </c>
      <c r="H728">
        <f t="shared" si="60"/>
        <v>994147.86088768009</v>
      </c>
      <c r="I728">
        <f t="shared" si="61"/>
        <v>4.1919946670532227E-2</v>
      </c>
    </row>
    <row r="729" spans="1:9" x14ac:dyDescent="0.25">
      <c r="A729">
        <v>727</v>
      </c>
      <c r="B729">
        <v>1408726453.3965299</v>
      </c>
      <c r="C729">
        <v>1408726453.4383299</v>
      </c>
      <c r="D729">
        <v>4096</v>
      </c>
      <c r="E729">
        <f t="shared" si="57"/>
        <v>10.387639999389648</v>
      </c>
      <c r="F729">
        <f t="shared" si="58"/>
        <v>10.429440021514893</v>
      </c>
      <c r="G729">
        <f t="shared" si="59"/>
        <v>966083.85446775006</v>
      </c>
      <c r="H729">
        <f t="shared" si="60"/>
        <v>994205.39259259263</v>
      </c>
      <c r="I729">
        <f t="shared" si="61"/>
        <v>4.1800022125244141E-2</v>
      </c>
    </row>
    <row r="730" spans="1:9" x14ac:dyDescent="0.25">
      <c r="A730">
        <v>728</v>
      </c>
      <c r="B730">
        <v>1408726453.4007699</v>
      </c>
      <c r="C730">
        <v>1408726453.44245</v>
      </c>
      <c r="D730">
        <v>4096</v>
      </c>
      <c r="E730">
        <f t="shared" si="57"/>
        <v>10.391880035400391</v>
      </c>
      <c r="F730">
        <f t="shared" si="58"/>
        <v>10.433560132980347</v>
      </c>
      <c r="G730">
        <f t="shared" si="59"/>
        <v>966029.53126405762</v>
      </c>
      <c r="H730">
        <f t="shared" si="60"/>
        <v>994147.86088768009</v>
      </c>
      <c r="I730">
        <f t="shared" si="61"/>
        <v>4.1680097579956055E-2</v>
      </c>
    </row>
    <row r="731" spans="1:9" x14ac:dyDescent="0.25">
      <c r="A731">
        <v>729</v>
      </c>
      <c r="B731">
        <v>1408726453.40502</v>
      </c>
      <c r="C731">
        <v>1408726453.4465699</v>
      </c>
      <c r="D731">
        <v>4096</v>
      </c>
      <c r="E731">
        <f t="shared" si="57"/>
        <v>10.396130084991455</v>
      </c>
      <c r="F731">
        <f t="shared" si="58"/>
        <v>10.437680006027222</v>
      </c>
      <c r="G731">
        <f t="shared" si="59"/>
        <v>963753.46033883095</v>
      </c>
      <c r="H731">
        <f t="shared" si="60"/>
        <v>994205.39259259263</v>
      </c>
      <c r="I731">
        <f t="shared" si="61"/>
        <v>4.1549921035766602E-2</v>
      </c>
    </row>
    <row r="732" spans="1:9" x14ac:dyDescent="0.25">
      <c r="A732">
        <v>730</v>
      </c>
      <c r="B732">
        <v>1408726453.40926</v>
      </c>
      <c r="C732">
        <v>1408726453.45069</v>
      </c>
      <c r="D732">
        <v>4096</v>
      </c>
      <c r="E732">
        <f t="shared" si="57"/>
        <v>10.400370121002197</v>
      </c>
      <c r="F732">
        <f t="shared" si="58"/>
        <v>10.441800117492676</v>
      </c>
      <c r="G732">
        <f t="shared" si="59"/>
        <v>966029.53126405762</v>
      </c>
      <c r="H732">
        <f t="shared" si="60"/>
        <v>994147.86088768009</v>
      </c>
      <c r="I732">
        <f t="shared" si="61"/>
        <v>4.1429996490478516E-2</v>
      </c>
    </row>
    <row r="733" spans="1:9" x14ac:dyDescent="0.25">
      <c r="A733">
        <v>731</v>
      </c>
      <c r="B733">
        <v>1408726453.4135201</v>
      </c>
      <c r="C733">
        <v>1408726453.4548099</v>
      </c>
      <c r="D733">
        <v>4096</v>
      </c>
      <c r="E733">
        <f t="shared" si="57"/>
        <v>10.404630184173584</v>
      </c>
      <c r="F733">
        <f t="shared" si="58"/>
        <v>10.445919990539551</v>
      </c>
      <c r="G733">
        <f t="shared" si="59"/>
        <v>961488.08954555634</v>
      </c>
      <c r="H733">
        <f t="shared" si="60"/>
        <v>994205.39259259263</v>
      </c>
      <c r="I733">
        <f t="shared" si="61"/>
        <v>4.1289806365966797E-2</v>
      </c>
    </row>
    <row r="734" spans="1:9" x14ac:dyDescent="0.25">
      <c r="A734">
        <v>732</v>
      </c>
      <c r="B734">
        <v>1408726453.4177599</v>
      </c>
      <c r="C734">
        <v>1408726453.45892</v>
      </c>
      <c r="D734">
        <v>4096</v>
      </c>
      <c r="E734">
        <f t="shared" si="57"/>
        <v>10.408869981765747</v>
      </c>
      <c r="F734">
        <f t="shared" si="58"/>
        <v>10.450030088424683</v>
      </c>
      <c r="G734">
        <f t="shared" si="59"/>
        <v>966083.85446775006</v>
      </c>
      <c r="H734">
        <f t="shared" si="60"/>
        <v>996569.93932362669</v>
      </c>
      <c r="I734">
        <f t="shared" si="61"/>
        <v>4.1160106658935547E-2</v>
      </c>
    </row>
    <row r="735" spans="1:9" x14ac:dyDescent="0.25">
      <c r="A735">
        <v>733</v>
      </c>
      <c r="B735">
        <v>1408726453.42204</v>
      </c>
      <c r="C735">
        <v>1408726453.4630401</v>
      </c>
      <c r="D735">
        <v>4096</v>
      </c>
      <c r="E735">
        <f t="shared" si="57"/>
        <v>10.413150072097778</v>
      </c>
      <c r="F735">
        <f t="shared" si="58"/>
        <v>10.454150199890137</v>
      </c>
      <c r="G735">
        <f t="shared" si="59"/>
        <v>956989.14795008907</v>
      </c>
      <c r="H735">
        <f t="shared" si="60"/>
        <v>994147.86088768009</v>
      </c>
      <c r="I735">
        <f t="shared" si="61"/>
        <v>4.1000127792358398E-2</v>
      </c>
    </row>
    <row r="736" spans="1:9" x14ac:dyDescent="0.25">
      <c r="A736">
        <v>734</v>
      </c>
      <c r="B736">
        <v>1408726453.42627</v>
      </c>
      <c r="C736">
        <v>1408726453.46716</v>
      </c>
      <c r="D736">
        <v>4096</v>
      </c>
      <c r="E736">
        <f t="shared" si="57"/>
        <v>10.417380094528198</v>
      </c>
      <c r="F736">
        <f t="shared" si="58"/>
        <v>10.458270072937012</v>
      </c>
      <c r="G736">
        <f t="shared" si="59"/>
        <v>968316.37831135164</v>
      </c>
      <c r="H736">
        <f t="shared" si="60"/>
        <v>994205.39259259263</v>
      </c>
      <c r="I736">
        <f t="shared" si="61"/>
        <v>4.0889978408813477E-2</v>
      </c>
    </row>
    <row r="737" spans="1:9" x14ac:dyDescent="0.25">
      <c r="A737">
        <v>735</v>
      </c>
      <c r="B737">
        <v>1408726453.4305</v>
      </c>
      <c r="C737">
        <v>1408726453.4712701</v>
      </c>
      <c r="D737">
        <v>4096</v>
      </c>
      <c r="E737">
        <f t="shared" si="57"/>
        <v>10.421610116958618</v>
      </c>
      <c r="F737">
        <f t="shared" si="58"/>
        <v>10.462380170822144</v>
      </c>
      <c r="G737">
        <f t="shared" si="59"/>
        <v>968316.37831135164</v>
      </c>
      <c r="H737">
        <f t="shared" si="60"/>
        <v>996569.93932362669</v>
      </c>
      <c r="I737">
        <f t="shared" si="61"/>
        <v>4.0770053863525391E-2</v>
      </c>
    </row>
    <row r="738" spans="1:9" x14ac:dyDescent="0.25">
      <c r="A738">
        <v>736</v>
      </c>
      <c r="B738">
        <v>1408726453.4347401</v>
      </c>
      <c r="C738">
        <v>1408726453.47539</v>
      </c>
      <c r="D738">
        <v>4096</v>
      </c>
      <c r="E738">
        <f t="shared" si="57"/>
        <v>10.42585015296936</v>
      </c>
      <c r="F738">
        <f t="shared" si="58"/>
        <v>10.466500043869019</v>
      </c>
      <c r="G738">
        <f t="shared" si="59"/>
        <v>966029.53126405762</v>
      </c>
      <c r="H738">
        <f t="shared" si="60"/>
        <v>994205.39259259263</v>
      </c>
      <c r="I738">
        <f t="shared" si="61"/>
        <v>4.0649890899658203E-2</v>
      </c>
    </row>
    <row r="739" spans="1:9" x14ac:dyDescent="0.25">
      <c r="A739">
        <v>737</v>
      </c>
      <c r="B739">
        <v>1408726453.4389801</v>
      </c>
      <c r="C739">
        <v>1408726453.4795401</v>
      </c>
      <c r="D739">
        <v>4096</v>
      </c>
      <c r="E739">
        <f t="shared" si="57"/>
        <v>10.430090188980103</v>
      </c>
      <c r="F739">
        <f t="shared" si="58"/>
        <v>10.470650196075439</v>
      </c>
      <c r="G739">
        <f t="shared" si="59"/>
        <v>966029.53126405762</v>
      </c>
      <c r="H739">
        <f t="shared" si="60"/>
        <v>986951.75412190496</v>
      </c>
      <c r="I739">
        <f t="shared" si="61"/>
        <v>4.0560007095336914E-2</v>
      </c>
    </row>
    <row r="740" spans="1:9" x14ac:dyDescent="0.25">
      <c r="A740">
        <v>738</v>
      </c>
      <c r="B740">
        <v>1408726453.4432399</v>
      </c>
      <c r="C740">
        <v>1408726453.48366</v>
      </c>
      <c r="D740">
        <v>4096</v>
      </c>
      <c r="E740">
        <f t="shared" si="57"/>
        <v>10.43435001373291</v>
      </c>
      <c r="F740">
        <f t="shared" si="58"/>
        <v>10.474770069122314</v>
      </c>
      <c r="G740">
        <f t="shared" si="59"/>
        <v>961541.90317344829</v>
      </c>
      <c r="H740">
        <f t="shared" si="60"/>
        <v>994205.39259259263</v>
      </c>
      <c r="I740">
        <f t="shared" si="61"/>
        <v>4.0420055389404297E-2</v>
      </c>
    </row>
    <row r="741" spans="1:9" x14ac:dyDescent="0.25">
      <c r="A741">
        <v>739</v>
      </c>
      <c r="B741">
        <v>1408726453.44748</v>
      </c>
      <c r="C741">
        <v>1408726453.4877901</v>
      </c>
      <c r="D741">
        <v>4096</v>
      </c>
      <c r="E741">
        <f t="shared" si="57"/>
        <v>10.438590049743652</v>
      </c>
      <c r="F741">
        <f t="shared" si="58"/>
        <v>10.478900194168091</v>
      </c>
      <c r="G741">
        <f t="shared" si="59"/>
        <v>966029.53126405762</v>
      </c>
      <c r="H741">
        <f t="shared" si="60"/>
        <v>991737.52721814928</v>
      </c>
      <c r="I741">
        <f t="shared" si="61"/>
        <v>4.0310144424438477E-2</v>
      </c>
    </row>
    <row r="742" spans="1:9" x14ac:dyDescent="0.25">
      <c r="A742">
        <v>740</v>
      </c>
      <c r="B742">
        <v>1408726453.4517601</v>
      </c>
      <c r="C742">
        <v>1408726453.49191</v>
      </c>
      <c r="D742">
        <v>4096</v>
      </c>
      <c r="E742">
        <f t="shared" si="57"/>
        <v>10.442870140075684</v>
      </c>
      <c r="F742">
        <f t="shared" si="58"/>
        <v>10.483020067214966</v>
      </c>
      <c r="G742">
        <f t="shared" si="59"/>
        <v>956989.14795008907</v>
      </c>
      <c r="H742">
        <f t="shared" si="60"/>
        <v>994205.39259259263</v>
      </c>
      <c r="I742">
        <f t="shared" si="61"/>
        <v>4.0149927139282227E-2</v>
      </c>
    </row>
    <row r="743" spans="1:9" x14ac:dyDescent="0.25">
      <c r="A743">
        <v>741</v>
      </c>
      <c r="B743">
        <v>1408726453.4560001</v>
      </c>
      <c r="C743">
        <v>1408726453.4960301</v>
      </c>
      <c r="D743">
        <v>4096</v>
      </c>
      <c r="E743">
        <f t="shared" si="57"/>
        <v>10.447110176086426</v>
      </c>
      <c r="F743">
        <f t="shared" si="58"/>
        <v>10.48714017868042</v>
      </c>
      <c r="G743">
        <f t="shared" si="59"/>
        <v>966029.53126405762</v>
      </c>
      <c r="H743">
        <f t="shared" si="60"/>
        <v>994147.86088768009</v>
      </c>
      <c r="I743">
        <f t="shared" si="61"/>
        <v>4.0030002593994141E-2</v>
      </c>
    </row>
    <row r="744" spans="1:9" x14ac:dyDescent="0.25">
      <c r="A744">
        <v>742</v>
      </c>
      <c r="B744">
        <v>1408726453.4602399</v>
      </c>
      <c r="C744">
        <v>1408726453.50015</v>
      </c>
      <c r="D744">
        <v>4096</v>
      </c>
      <c r="E744">
        <f t="shared" si="57"/>
        <v>10.451349973678589</v>
      </c>
      <c r="F744">
        <f t="shared" si="58"/>
        <v>10.491260051727295</v>
      </c>
      <c r="G744">
        <f t="shared" si="59"/>
        <v>966083.85446775006</v>
      </c>
      <c r="H744">
        <f t="shared" si="60"/>
        <v>994205.39259259263</v>
      </c>
      <c r="I744">
        <f t="shared" si="61"/>
        <v>3.9910078048706055E-2</v>
      </c>
    </row>
    <row r="745" spans="1:9" x14ac:dyDescent="0.25">
      <c r="A745">
        <v>743</v>
      </c>
      <c r="B745">
        <v>1408726453.4644899</v>
      </c>
      <c r="C745">
        <v>1408726453.5042801</v>
      </c>
      <c r="D745">
        <v>4096</v>
      </c>
      <c r="E745">
        <f t="shared" si="57"/>
        <v>10.455600023269653</v>
      </c>
      <c r="F745">
        <f t="shared" si="58"/>
        <v>10.495390176773071</v>
      </c>
      <c r="G745">
        <f t="shared" si="59"/>
        <v>963753.46033883095</v>
      </c>
      <c r="H745">
        <f t="shared" si="60"/>
        <v>991737.52721814928</v>
      </c>
      <c r="I745">
        <f t="shared" si="61"/>
        <v>3.9790153503417969E-2</v>
      </c>
    </row>
    <row r="746" spans="1:9" x14ac:dyDescent="0.25">
      <c r="A746">
        <v>744</v>
      </c>
      <c r="B746">
        <v>1408726453.46874</v>
      </c>
      <c r="C746">
        <v>1408726453.5084</v>
      </c>
      <c r="D746">
        <v>4096</v>
      </c>
      <c r="E746">
        <f t="shared" si="57"/>
        <v>10.459850072860718</v>
      </c>
      <c r="F746">
        <f t="shared" si="58"/>
        <v>10.499510049819946</v>
      </c>
      <c r="G746">
        <f t="shared" si="59"/>
        <v>963753.46033883095</v>
      </c>
      <c r="H746">
        <f t="shared" si="60"/>
        <v>994205.39259259263</v>
      </c>
      <c r="I746">
        <f t="shared" si="61"/>
        <v>3.9659976959228516E-2</v>
      </c>
    </row>
    <row r="747" spans="1:9" x14ac:dyDescent="0.25">
      <c r="A747">
        <v>745</v>
      </c>
      <c r="B747">
        <v>1408726453.473</v>
      </c>
      <c r="C747">
        <v>1408726453.5125201</v>
      </c>
      <c r="D747">
        <v>4096</v>
      </c>
      <c r="E747">
        <f t="shared" si="57"/>
        <v>10.464110136032104</v>
      </c>
      <c r="F747">
        <f t="shared" si="58"/>
        <v>10.5036301612854</v>
      </c>
      <c r="G747">
        <f t="shared" si="59"/>
        <v>961488.08954555634</v>
      </c>
      <c r="H747">
        <f t="shared" si="60"/>
        <v>994147.86088768009</v>
      </c>
      <c r="I747">
        <f t="shared" si="61"/>
        <v>3.9520025253295898E-2</v>
      </c>
    </row>
    <row r="748" spans="1:9" x14ac:dyDescent="0.25">
      <c r="A748">
        <v>746</v>
      </c>
      <c r="B748">
        <v>1408726453.4772401</v>
      </c>
      <c r="C748">
        <v>1408726453.51666</v>
      </c>
      <c r="D748">
        <v>4096</v>
      </c>
      <c r="E748">
        <f t="shared" si="57"/>
        <v>10.468350172042847</v>
      </c>
      <c r="F748">
        <f t="shared" si="58"/>
        <v>10.50777006149292</v>
      </c>
      <c r="G748">
        <f t="shared" si="59"/>
        <v>966029.53126405762</v>
      </c>
      <c r="H748">
        <f t="shared" si="60"/>
        <v>989395.82953236578</v>
      </c>
      <c r="I748">
        <f t="shared" si="61"/>
        <v>3.9419889450073242E-2</v>
      </c>
    </row>
    <row r="749" spans="1:9" x14ac:dyDescent="0.25">
      <c r="A749">
        <v>747</v>
      </c>
      <c r="B749">
        <v>1408726453.4814799</v>
      </c>
      <c r="C749">
        <v>1408726453.5207801</v>
      </c>
      <c r="D749">
        <v>4096</v>
      </c>
      <c r="E749">
        <f t="shared" si="57"/>
        <v>10.47258996963501</v>
      </c>
      <c r="F749">
        <f t="shared" si="58"/>
        <v>10.511890172958374</v>
      </c>
      <c r="G749">
        <f t="shared" si="59"/>
        <v>966083.85446775006</v>
      </c>
      <c r="H749">
        <f t="shared" si="60"/>
        <v>994147.86088768009</v>
      </c>
      <c r="I749">
        <f t="shared" si="61"/>
        <v>3.9300203323364258E-2</v>
      </c>
    </row>
    <row r="750" spans="1:9" x14ac:dyDescent="0.25">
      <c r="A750">
        <v>748</v>
      </c>
      <c r="B750">
        <v>1408726453.4857199</v>
      </c>
      <c r="C750">
        <v>1408726453.5248899</v>
      </c>
      <c r="D750">
        <v>4096</v>
      </c>
      <c r="E750">
        <f t="shared" si="57"/>
        <v>10.476830005645752</v>
      </c>
      <c r="F750">
        <f t="shared" si="58"/>
        <v>10.516000032424927</v>
      </c>
      <c r="G750">
        <f t="shared" si="59"/>
        <v>966029.53126405762</v>
      </c>
      <c r="H750">
        <f t="shared" si="60"/>
        <v>996627.75171133538</v>
      </c>
      <c r="I750">
        <f t="shared" si="61"/>
        <v>3.9170026779174805E-2</v>
      </c>
    </row>
    <row r="751" spans="1:9" x14ac:dyDescent="0.25">
      <c r="A751">
        <v>749</v>
      </c>
      <c r="B751">
        <v>1408726453.48996</v>
      </c>
      <c r="C751">
        <v>1408726453.5290101</v>
      </c>
      <c r="D751">
        <v>4096</v>
      </c>
      <c r="E751">
        <f t="shared" si="57"/>
        <v>10.481070041656494</v>
      </c>
      <c r="F751">
        <f t="shared" si="58"/>
        <v>10.520120143890381</v>
      </c>
      <c r="G751">
        <f t="shared" si="59"/>
        <v>966029.53126405762</v>
      </c>
      <c r="H751">
        <f t="shared" si="60"/>
        <v>994147.86088768009</v>
      </c>
      <c r="I751">
        <f t="shared" si="61"/>
        <v>3.9050102233886719E-2</v>
      </c>
    </row>
    <row r="752" spans="1:9" x14ac:dyDescent="0.25">
      <c r="A752">
        <v>750</v>
      </c>
      <c r="B752">
        <v>1408726453.4942</v>
      </c>
      <c r="C752">
        <v>1408726453.5331299</v>
      </c>
      <c r="D752">
        <v>4096</v>
      </c>
      <c r="E752">
        <f t="shared" si="57"/>
        <v>10.485310077667236</v>
      </c>
      <c r="F752">
        <f t="shared" si="58"/>
        <v>10.524240016937256</v>
      </c>
      <c r="G752">
        <f t="shared" si="59"/>
        <v>966029.53126405762</v>
      </c>
      <c r="H752">
        <f t="shared" si="60"/>
        <v>994205.39259259263</v>
      </c>
      <c r="I752">
        <f t="shared" si="61"/>
        <v>3.8929939270019531E-2</v>
      </c>
    </row>
    <row r="753" spans="1:9" x14ac:dyDescent="0.25">
      <c r="A753">
        <v>751</v>
      </c>
      <c r="B753">
        <v>1408726453.49844</v>
      </c>
      <c r="C753">
        <v>1408726453.53725</v>
      </c>
      <c r="D753">
        <v>4096</v>
      </c>
      <c r="E753">
        <f t="shared" si="57"/>
        <v>10.489550113677979</v>
      </c>
      <c r="F753">
        <f t="shared" si="58"/>
        <v>10.52836012840271</v>
      </c>
      <c r="G753">
        <f t="shared" si="59"/>
        <v>966029.53126405762</v>
      </c>
      <c r="H753">
        <f t="shared" si="60"/>
        <v>994147.86088768009</v>
      </c>
      <c r="I753">
        <f t="shared" si="61"/>
        <v>3.8810014724731445E-2</v>
      </c>
    </row>
    <row r="754" spans="1:9" x14ac:dyDescent="0.25">
      <c r="A754">
        <v>752</v>
      </c>
      <c r="B754">
        <v>1408726453.5027001</v>
      </c>
      <c r="C754">
        <v>1408726453.5413599</v>
      </c>
      <c r="D754">
        <v>4096</v>
      </c>
      <c r="E754">
        <f t="shared" si="57"/>
        <v>10.493810176849365</v>
      </c>
      <c r="F754">
        <f t="shared" si="58"/>
        <v>10.532469987869263</v>
      </c>
      <c r="G754">
        <f t="shared" si="59"/>
        <v>961488.08954555634</v>
      </c>
      <c r="H754">
        <f t="shared" si="60"/>
        <v>996627.75171133538</v>
      </c>
      <c r="I754">
        <f t="shared" si="61"/>
        <v>3.8659811019897461E-2</v>
      </c>
    </row>
    <row r="755" spans="1:9" x14ac:dyDescent="0.25">
      <c r="A755">
        <v>753</v>
      </c>
      <c r="B755">
        <v>1408726453.5069399</v>
      </c>
      <c r="C755">
        <v>1408726453.54548</v>
      </c>
      <c r="D755">
        <v>4096</v>
      </c>
      <c r="E755">
        <f t="shared" si="57"/>
        <v>10.498049974441528</v>
      </c>
      <c r="F755">
        <f t="shared" si="58"/>
        <v>10.536590099334717</v>
      </c>
      <c r="G755">
        <f t="shared" si="59"/>
        <v>966083.85446775006</v>
      </c>
      <c r="H755">
        <f t="shared" si="60"/>
        <v>994147.86088768009</v>
      </c>
      <c r="I755">
        <f t="shared" si="61"/>
        <v>3.8540124893188477E-2</v>
      </c>
    </row>
    <row r="756" spans="1:9" x14ac:dyDescent="0.25">
      <c r="A756">
        <v>754</v>
      </c>
      <c r="B756">
        <v>1408726453.5111799</v>
      </c>
      <c r="C756">
        <v>1408726453.5495999</v>
      </c>
      <c r="D756">
        <v>4096</v>
      </c>
      <c r="E756">
        <f t="shared" si="57"/>
        <v>10.502290010452271</v>
      </c>
      <c r="F756">
        <f t="shared" si="58"/>
        <v>10.540709972381592</v>
      </c>
      <c r="G756">
        <f t="shared" si="59"/>
        <v>966029.53126405762</v>
      </c>
      <c r="H756">
        <f t="shared" si="60"/>
        <v>994205.39259259263</v>
      </c>
      <c r="I756">
        <f t="shared" si="61"/>
        <v>3.8419961929321289E-2</v>
      </c>
    </row>
    <row r="757" spans="1:9" x14ac:dyDescent="0.25">
      <c r="A757">
        <v>755</v>
      </c>
      <c r="B757">
        <v>1408726453.51542</v>
      </c>
      <c r="C757">
        <v>1408726453.55371</v>
      </c>
      <c r="D757">
        <v>4096</v>
      </c>
      <c r="E757">
        <f t="shared" si="57"/>
        <v>10.506530046463013</v>
      </c>
      <c r="F757">
        <f t="shared" si="58"/>
        <v>10.544820070266724</v>
      </c>
      <c r="G757">
        <f t="shared" si="59"/>
        <v>966029.53126405762</v>
      </c>
      <c r="H757">
        <f t="shared" si="60"/>
        <v>996569.93932362669</v>
      </c>
      <c r="I757">
        <f t="shared" si="61"/>
        <v>3.8290023803710938E-2</v>
      </c>
    </row>
    <row r="758" spans="1:9" x14ac:dyDescent="0.25">
      <c r="A758">
        <v>756</v>
      </c>
      <c r="B758">
        <v>1408726453.51967</v>
      </c>
      <c r="C758">
        <v>1408726453.5578499</v>
      </c>
      <c r="D758">
        <v>4096</v>
      </c>
      <c r="E758">
        <f t="shared" si="57"/>
        <v>10.510780096054077</v>
      </c>
      <c r="F758">
        <f t="shared" si="58"/>
        <v>10.548959970474243</v>
      </c>
      <c r="G758">
        <f t="shared" si="59"/>
        <v>963753.46033883095</v>
      </c>
      <c r="H758">
        <f t="shared" si="60"/>
        <v>989395.82953236578</v>
      </c>
      <c r="I758">
        <f t="shared" si="61"/>
        <v>3.8179874420166016E-2</v>
      </c>
    </row>
    <row r="759" spans="1:9" x14ac:dyDescent="0.25">
      <c r="A759">
        <v>757</v>
      </c>
      <c r="B759">
        <v>1408726453.5239201</v>
      </c>
      <c r="C759">
        <v>1408726453.56198</v>
      </c>
      <c r="D759">
        <v>4096</v>
      </c>
      <c r="E759">
        <f t="shared" si="57"/>
        <v>10.515030145645142</v>
      </c>
      <c r="F759">
        <f t="shared" si="58"/>
        <v>10.55309009552002</v>
      </c>
      <c r="G759">
        <f t="shared" si="59"/>
        <v>963753.46033883095</v>
      </c>
      <c r="H759">
        <f t="shared" si="60"/>
        <v>991737.52721814928</v>
      </c>
      <c r="I759">
        <f t="shared" si="61"/>
        <v>3.805994987487793E-2</v>
      </c>
    </row>
    <row r="760" spans="1:9" x14ac:dyDescent="0.25">
      <c r="A760">
        <v>758</v>
      </c>
      <c r="B760">
        <v>1408726453.5281701</v>
      </c>
      <c r="C760">
        <v>1408726453.5660901</v>
      </c>
      <c r="D760">
        <v>4096</v>
      </c>
      <c r="E760">
        <f t="shared" si="57"/>
        <v>10.519280195236206</v>
      </c>
      <c r="F760">
        <f t="shared" si="58"/>
        <v>10.557200193405151</v>
      </c>
      <c r="G760">
        <f t="shared" si="59"/>
        <v>963753.46033883095</v>
      </c>
      <c r="H760">
        <f t="shared" si="60"/>
        <v>996569.93932362669</v>
      </c>
      <c r="I760">
        <f t="shared" si="61"/>
        <v>3.7919998168945313E-2</v>
      </c>
    </row>
    <row r="761" spans="1:9" x14ac:dyDescent="0.25">
      <c r="A761">
        <v>759</v>
      </c>
      <c r="B761">
        <v>1408726453.5324199</v>
      </c>
      <c r="C761">
        <v>1408726453.57022</v>
      </c>
      <c r="D761">
        <v>4096</v>
      </c>
      <c r="E761">
        <f t="shared" si="57"/>
        <v>10.523530006408691</v>
      </c>
      <c r="F761">
        <f t="shared" si="58"/>
        <v>10.561330080032349</v>
      </c>
      <c r="G761">
        <f t="shared" si="59"/>
        <v>963807.52785413747</v>
      </c>
      <c r="H761">
        <f t="shared" si="60"/>
        <v>991794.78027941345</v>
      </c>
      <c r="I761">
        <f t="shared" si="61"/>
        <v>3.7800073623657227E-2</v>
      </c>
    </row>
    <row r="762" spans="1:9" x14ac:dyDescent="0.25">
      <c r="A762">
        <v>760</v>
      </c>
      <c r="B762">
        <v>1408726453.53669</v>
      </c>
      <c r="C762">
        <v>1408726453.5743401</v>
      </c>
      <c r="D762">
        <v>4096</v>
      </c>
      <c r="E762">
        <f t="shared" si="57"/>
        <v>10.5278000831604</v>
      </c>
      <c r="F762">
        <f t="shared" si="58"/>
        <v>10.565450191497803</v>
      </c>
      <c r="G762">
        <f t="shared" si="59"/>
        <v>959233.34360692347</v>
      </c>
      <c r="H762">
        <f t="shared" si="60"/>
        <v>994147.86088768009</v>
      </c>
      <c r="I762">
        <f t="shared" si="61"/>
        <v>3.7650108337402344E-2</v>
      </c>
    </row>
    <row r="763" spans="1:9" x14ac:dyDescent="0.25">
      <c r="A763">
        <v>761</v>
      </c>
      <c r="B763">
        <v>1408726453.54093</v>
      </c>
      <c r="C763">
        <v>1408726453.57846</v>
      </c>
      <c r="D763">
        <v>4096</v>
      </c>
      <c r="E763">
        <f t="shared" si="57"/>
        <v>10.532040119171143</v>
      </c>
      <c r="F763">
        <f t="shared" si="58"/>
        <v>10.569570064544678</v>
      </c>
      <c r="G763">
        <f t="shared" si="59"/>
        <v>966029.53126405762</v>
      </c>
      <c r="H763">
        <f t="shared" si="60"/>
        <v>994205.39259259263</v>
      </c>
      <c r="I763">
        <f t="shared" si="61"/>
        <v>3.7529945373535156E-2</v>
      </c>
    </row>
    <row r="764" spans="1:9" x14ac:dyDescent="0.25">
      <c r="A764">
        <v>762</v>
      </c>
      <c r="B764">
        <v>1408726453.5451801</v>
      </c>
      <c r="C764">
        <v>1408726453.5825801</v>
      </c>
      <c r="D764">
        <v>4096</v>
      </c>
      <c r="E764">
        <f t="shared" si="57"/>
        <v>10.536290168762207</v>
      </c>
      <c r="F764">
        <f t="shared" si="58"/>
        <v>10.573690176010132</v>
      </c>
      <c r="G764">
        <f t="shared" si="59"/>
        <v>963753.46033883095</v>
      </c>
      <c r="H764">
        <f t="shared" si="60"/>
        <v>994147.86088768009</v>
      </c>
      <c r="I764">
        <f t="shared" si="61"/>
        <v>3.7400007247924805E-2</v>
      </c>
    </row>
    <row r="765" spans="1:9" x14ac:dyDescent="0.25">
      <c r="A765">
        <v>763</v>
      </c>
      <c r="B765">
        <v>1408726453.5494299</v>
      </c>
      <c r="C765">
        <v>1408726453.5867</v>
      </c>
      <c r="D765">
        <v>4096</v>
      </c>
      <c r="E765">
        <f t="shared" si="57"/>
        <v>10.540539979934692</v>
      </c>
      <c r="F765">
        <f t="shared" si="58"/>
        <v>10.577810049057007</v>
      </c>
      <c r="G765">
        <f t="shared" si="59"/>
        <v>963807.52785413747</v>
      </c>
      <c r="H765">
        <f t="shared" si="60"/>
        <v>994205.39259259263</v>
      </c>
      <c r="I765">
        <f t="shared" si="61"/>
        <v>3.7270069122314453E-2</v>
      </c>
    </row>
    <row r="766" spans="1:9" x14ac:dyDescent="0.25">
      <c r="A766">
        <v>764</v>
      </c>
      <c r="B766">
        <v>1408726453.5536599</v>
      </c>
      <c r="C766">
        <v>1408726453.5908201</v>
      </c>
      <c r="D766">
        <v>4096</v>
      </c>
      <c r="E766">
        <f t="shared" si="57"/>
        <v>10.544770002365112</v>
      </c>
      <c r="F766">
        <f t="shared" si="58"/>
        <v>10.581930160522461</v>
      </c>
      <c r="G766">
        <f t="shared" si="59"/>
        <v>968316.37831135164</v>
      </c>
      <c r="H766">
        <f t="shared" si="60"/>
        <v>994147.86088768009</v>
      </c>
      <c r="I766">
        <f t="shared" si="61"/>
        <v>3.7160158157348633E-2</v>
      </c>
    </row>
    <row r="767" spans="1:9" x14ac:dyDescent="0.25">
      <c r="A767">
        <v>765</v>
      </c>
      <c r="B767">
        <v>1408726453.55791</v>
      </c>
      <c r="C767">
        <v>1408726453.5949399</v>
      </c>
      <c r="D767">
        <v>4096</v>
      </c>
      <c r="E767">
        <f t="shared" si="57"/>
        <v>10.549020051956177</v>
      </c>
      <c r="F767">
        <f t="shared" si="58"/>
        <v>10.586050033569336</v>
      </c>
      <c r="G767">
        <f t="shared" si="59"/>
        <v>963753.46033883095</v>
      </c>
      <c r="H767">
        <f t="shared" si="60"/>
        <v>994205.39259259263</v>
      </c>
      <c r="I767">
        <f t="shared" si="61"/>
        <v>3.702998161315918E-2</v>
      </c>
    </row>
    <row r="768" spans="1:9" x14ac:dyDescent="0.25">
      <c r="A768">
        <v>766</v>
      </c>
      <c r="B768">
        <v>1408726453.56218</v>
      </c>
      <c r="C768">
        <v>1408726453.59905</v>
      </c>
      <c r="D768">
        <v>4096</v>
      </c>
      <c r="E768">
        <f t="shared" si="57"/>
        <v>10.553290128707886</v>
      </c>
      <c r="F768">
        <f t="shared" si="58"/>
        <v>10.590160131454468</v>
      </c>
      <c r="G768">
        <f t="shared" si="59"/>
        <v>959233.34360692347</v>
      </c>
      <c r="H768">
        <f t="shared" si="60"/>
        <v>996569.93932362669</v>
      </c>
      <c r="I768">
        <f t="shared" si="61"/>
        <v>3.6870002746582031E-2</v>
      </c>
    </row>
    <row r="769" spans="1:9" x14ac:dyDescent="0.25">
      <c r="A769">
        <v>767</v>
      </c>
      <c r="B769">
        <v>1408726453.5664401</v>
      </c>
      <c r="C769">
        <v>1408726453.6031699</v>
      </c>
      <c r="D769">
        <v>4096</v>
      </c>
      <c r="E769">
        <f t="shared" si="57"/>
        <v>10.557550191879272</v>
      </c>
      <c r="F769">
        <f t="shared" si="58"/>
        <v>10.594280004501343</v>
      </c>
      <c r="G769">
        <f t="shared" si="59"/>
        <v>961488.08954555634</v>
      </c>
      <c r="H769">
        <f t="shared" si="60"/>
        <v>994205.39259259263</v>
      </c>
      <c r="I769">
        <f t="shared" si="61"/>
        <v>3.6729812622070313E-2</v>
      </c>
    </row>
    <row r="770" spans="1:9" x14ac:dyDescent="0.25">
      <c r="A770">
        <v>768</v>
      </c>
      <c r="B770">
        <v>1408726453.5706799</v>
      </c>
      <c r="C770">
        <v>1408726453.60729</v>
      </c>
      <c r="D770">
        <v>4096</v>
      </c>
      <c r="E770">
        <f t="shared" si="57"/>
        <v>10.561789989471436</v>
      </c>
      <c r="F770">
        <f t="shared" si="58"/>
        <v>10.598400115966797</v>
      </c>
      <c r="G770">
        <f t="shared" si="59"/>
        <v>966083.85446775006</v>
      </c>
      <c r="H770">
        <f t="shared" si="60"/>
        <v>994147.86088768009</v>
      </c>
      <c r="I770">
        <f t="shared" si="61"/>
        <v>3.6610126495361328E-2</v>
      </c>
    </row>
    <row r="771" spans="1:9" x14ac:dyDescent="0.25">
      <c r="A771">
        <v>769</v>
      </c>
      <c r="B771">
        <v>1408726453.5749199</v>
      </c>
      <c r="C771">
        <v>1408726453.6114099</v>
      </c>
      <c r="D771">
        <v>4096</v>
      </c>
      <c r="E771">
        <f t="shared" si="57"/>
        <v>10.566030025482178</v>
      </c>
      <c r="F771">
        <f t="shared" si="58"/>
        <v>10.602519989013672</v>
      </c>
      <c r="G771">
        <f t="shared" si="59"/>
        <v>966029.53126405762</v>
      </c>
      <c r="H771">
        <f t="shared" si="60"/>
        <v>994205.39259259263</v>
      </c>
      <c r="I771">
        <f t="shared" si="61"/>
        <v>3.6489963531494141E-2</v>
      </c>
    </row>
    <row r="772" spans="1:9" x14ac:dyDescent="0.25">
      <c r="A772">
        <v>770</v>
      </c>
      <c r="B772">
        <v>1408726453.57916</v>
      </c>
      <c r="C772">
        <v>1408726453.61553</v>
      </c>
      <c r="D772">
        <v>4096</v>
      </c>
      <c r="E772">
        <f t="shared" si="57"/>
        <v>10.57027006149292</v>
      </c>
      <c r="F772">
        <f t="shared" si="58"/>
        <v>10.606640100479126</v>
      </c>
      <c r="G772">
        <f t="shared" si="59"/>
        <v>966029.53126405762</v>
      </c>
      <c r="H772">
        <f t="shared" si="60"/>
        <v>994147.86088768009</v>
      </c>
      <c r="I772">
        <f t="shared" si="61"/>
        <v>3.6370038986206055E-2</v>
      </c>
    </row>
    <row r="773" spans="1:9" x14ac:dyDescent="0.25">
      <c r="A773">
        <v>771</v>
      </c>
      <c r="B773">
        <v>1408726453.5834</v>
      </c>
      <c r="C773">
        <v>1408726453.6196599</v>
      </c>
      <c r="D773">
        <v>4096</v>
      </c>
      <c r="E773">
        <f t="shared" ref="E773:E836" si="62">B773-$B$2</f>
        <v>10.574510097503662</v>
      </c>
      <c r="F773">
        <f t="shared" ref="F773:F836" si="63">C773-$B$2</f>
        <v>10.610769987106323</v>
      </c>
      <c r="G773">
        <f t="shared" ref="G773:G836" si="64">$D773/(E773-E772)</f>
        <v>966029.53126405762</v>
      </c>
      <c r="H773">
        <f t="shared" ref="H773:H836" si="65">$D773/(F773-F772)</f>
        <v>991794.78027941345</v>
      </c>
      <c r="I773">
        <f t="shared" ref="I773:I836" si="66">F773-E773</f>
        <v>3.6259889602661133E-2</v>
      </c>
    </row>
    <row r="774" spans="1:9" x14ac:dyDescent="0.25">
      <c r="A774">
        <v>772</v>
      </c>
      <c r="B774">
        <v>1408726453.58764</v>
      </c>
      <c r="C774">
        <v>1408726453.62378</v>
      </c>
      <c r="D774">
        <v>4096</v>
      </c>
      <c r="E774">
        <f t="shared" si="62"/>
        <v>10.578750133514404</v>
      </c>
      <c r="F774">
        <f t="shared" si="63"/>
        <v>10.614890098571777</v>
      </c>
      <c r="G774">
        <f t="shared" si="64"/>
        <v>966029.53126405762</v>
      </c>
      <c r="H774">
        <f t="shared" si="65"/>
        <v>994147.86088768009</v>
      </c>
      <c r="I774">
        <f t="shared" si="66"/>
        <v>3.6139965057373047E-2</v>
      </c>
    </row>
    <row r="775" spans="1:9" x14ac:dyDescent="0.25">
      <c r="A775">
        <v>773</v>
      </c>
      <c r="B775">
        <v>1408726453.5918901</v>
      </c>
      <c r="C775">
        <v>1408726453.6279099</v>
      </c>
      <c r="D775">
        <v>4096</v>
      </c>
      <c r="E775">
        <f t="shared" si="62"/>
        <v>10.583000183105469</v>
      </c>
      <c r="F775">
        <f t="shared" si="63"/>
        <v>10.619019985198975</v>
      </c>
      <c r="G775">
        <f t="shared" si="64"/>
        <v>963753.46033883095</v>
      </c>
      <c r="H775">
        <f t="shared" si="65"/>
        <v>991794.78027941345</v>
      </c>
      <c r="I775">
        <f t="shared" si="66"/>
        <v>3.6019802093505859E-2</v>
      </c>
    </row>
    <row r="776" spans="1:9" x14ac:dyDescent="0.25">
      <c r="A776">
        <v>774</v>
      </c>
      <c r="B776">
        <v>1408726453.5961499</v>
      </c>
      <c r="C776">
        <v>1408726453.63203</v>
      </c>
      <c r="D776">
        <v>4096</v>
      </c>
      <c r="E776">
        <f t="shared" si="62"/>
        <v>10.587260007858276</v>
      </c>
      <c r="F776">
        <f t="shared" si="63"/>
        <v>10.623140096664429</v>
      </c>
      <c r="G776">
        <f t="shared" si="64"/>
        <v>961541.90317344829</v>
      </c>
      <c r="H776">
        <f t="shared" si="65"/>
        <v>994147.86088768009</v>
      </c>
      <c r="I776">
        <f t="shared" si="66"/>
        <v>3.5880088806152344E-2</v>
      </c>
    </row>
    <row r="777" spans="1:9" x14ac:dyDescent="0.25">
      <c r="A777">
        <v>775</v>
      </c>
      <c r="B777">
        <v>1408726453.6004</v>
      </c>
      <c r="C777">
        <v>1408726453.6361499</v>
      </c>
      <c r="D777">
        <v>4096</v>
      </c>
      <c r="E777">
        <f t="shared" si="62"/>
        <v>10.591510057449341</v>
      </c>
      <c r="F777">
        <f t="shared" si="63"/>
        <v>10.627259969711304</v>
      </c>
      <c r="G777">
        <f t="shared" si="64"/>
        <v>963753.46033883095</v>
      </c>
      <c r="H777">
        <f t="shared" si="65"/>
        <v>994205.39259259263</v>
      </c>
      <c r="I777">
        <f t="shared" si="66"/>
        <v>3.5749912261962891E-2</v>
      </c>
    </row>
    <row r="778" spans="1:9" x14ac:dyDescent="0.25">
      <c r="A778">
        <v>776</v>
      </c>
      <c r="B778">
        <v>1408726453.60465</v>
      </c>
      <c r="C778">
        <v>1408726453.64027</v>
      </c>
      <c r="D778">
        <v>4096</v>
      </c>
      <c r="E778">
        <f t="shared" si="62"/>
        <v>10.595760107040405</v>
      </c>
      <c r="F778">
        <f t="shared" si="63"/>
        <v>10.631380081176758</v>
      </c>
      <c r="G778">
        <f t="shared" si="64"/>
        <v>963753.46033883095</v>
      </c>
      <c r="H778">
        <f t="shared" si="65"/>
        <v>994147.86088768009</v>
      </c>
      <c r="I778">
        <f t="shared" si="66"/>
        <v>3.5619974136352539E-2</v>
      </c>
    </row>
    <row r="779" spans="1:9" x14ac:dyDescent="0.25">
      <c r="A779">
        <v>777</v>
      </c>
      <c r="B779">
        <v>1408726453.6088901</v>
      </c>
      <c r="C779">
        <v>1408726453.6444099</v>
      </c>
      <c r="D779">
        <v>4096</v>
      </c>
      <c r="E779">
        <f t="shared" si="62"/>
        <v>10.600000143051147</v>
      </c>
      <c r="F779">
        <f t="shared" si="63"/>
        <v>10.635519981384277</v>
      </c>
      <c r="G779">
        <f t="shared" si="64"/>
        <v>966029.53126405762</v>
      </c>
      <c r="H779">
        <f t="shared" si="65"/>
        <v>989395.82953236578</v>
      </c>
      <c r="I779">
        <f t="shared" si="66"/>
        <v>3.5519838333129883E-2</v>
      </c>
    </row>
    <row r="780" spans="1:9" x14ac:dyDescent="0.25">
      <c r="A780">
        <v>778</v>
      </c>
      <c r="B780">
        <v>1408726453.6131301</v>
      </c>
      <c r="C780">
        <v>1408726453.64854</v>
      </c>
      <c r="D780">
        <v>4096</v>
      </c>
      <c r="E780">
        <f t="shared" si="62"/>
        <v>10.60424017906189</v>
      </c>
      <c r="F780">
        <f t="shared" si="63"/>
        <v>10.639650106430054</v>
      </c>
      <c r="G780">
        <f t="shared" si="64"/>
        <v>966029.53126405762</v>
      </c>
      <c r="H780">
        <f t="shared" si="65"/>
        <v>991737.52721814928</v>
      </c>
      <c r="I780">
        <f t="shared" si="66"/>
        <v>3.5409927368164063E-2</v>
      </c>
    </row>
    <row r="781" spans="1:9" x14ac:dyDescent="0.25">
      <c r="A781">
        <v>779</v>
      </c>
      <c r="B781">
        <v>1408726453.6173699</v>
      </c>
      <c r="C781">
        <v>1408726453.6526501</v>
      </c>
      <c r="D781">
        <v>4096</v>
      </c>
      <c r="E781">
        <f t="shared" si="62"/>
        <v>10.608479976654053</v>
      </c>
      <c r="F781">
        <f t="shared" si="63"/>
        <v>10.643760204315186</v>
      </c>
      <c r="G781">
        <f t="shared" si="64"/>
        <v>966083.85446775006</v>
      </c>
      <c r="H781">
        <f t="shared" si="65"/>
        <v>996569.93932362669</v>
      </c>
      <c r="I781">
        <f t="shared" si="66"/>
        <v>3.5280227661132813E-2</v>
      </c>
    </row>
    <row r="782" spans="1:9" x14ac:dyDescent="0.25">
      <c r="A782">
        <v>780</v>
      </c>
      <c r="B782">
        <v>1408726453.6216099</v>
      </c>
      <c r="C782">
        <v>1408726453.65679</v>
      </c>
      <c r="D782">
        <v>4096</v>
      </c>
      <c r="E782">
        <f t="shared" si="62"/>
        <v>10.612720012664795</v>
      </c>
      <c r="F782">
        <f t="shared" si="63"/>
        <v>10.647900104522705</v>
      </c>
      <c r="G782">
        <f t="shared" si="64"/>
        <v>966029.53126405762</v>
      </c>
      <c r="H782">
        <f t="shared" si="65"/>
        <v>989395.82953236578</v>
      </c>
      <c r="I782">
        <f t="shared" si="66"/>
        <v>3.5180091857910156E-2</v>
      </c>
    </row>
    <row r="783" spans="1:9" x14ac:dyDescent="0.25">
      <c r="A783">
        <v>781</v>
      </c>
      <c r="B783">
        <v>1408726453.62587</v>
      </c>
      <c r="C783">
        <v>1408726453.6609001</v>
      </c>
      <c r="D783">
        <v>4096</v>
      </c>
      <c r="E783">
        <f t="shared" si="62"/>
        <v>10.616980075836182</v>
      </c>
      <c r="F783">
        <f t="shared" si="63"/>
        <v>10.652010202407837</v>
      </c>
      <c r="G783">
        <f t="shared" si="64"/>
        <v>961488.08954555634</v>
      </c>
      <c r="H783">
        <f t="shared" si="65"/>
        <v>996569.93932362669</v>
      </c>
      <c r="I783">
        <f t="shared" si="66"/>
        <v>3.5030126571655273E-2</v>
      </c>
    </row>
    <row r="784" spans="1:9" x14ac:dyDescent="0.25">
      <c r="A784">
        <v>782</v>
      </c>
      <c r="B784">
        <v>1408726453.63011</v>
      </c>
      <c r="C784">
        <v>1408726453.66502</v>
      </c>
      <c r="D784">
        <v>4096</v>
      </c>
      <c r="E784">
        <f t="shared" si="62"/>
        <v>10.621220111846924</v>
      </c>
      <c r="F784">
        <f t="shared" si="63"/>
        <v>10.656130075454712</v>
      </c>
      <c r="G784">
        <f t="shared" si="64"/>
        <v>966029.53126405762</v>
      </c>
      <c r="H784">
        <f t="shared" si="65"/>
        <v>994205.39259259263</v>
      </c>
      <c r="I784">
        <f t="shared" si="66"/>
        <v>3.4909963607788086E-2</v>
      </c>
    </row>
    <row r="785" spans="1:9" x14ac:dyDescent="0.25">
      <c r="A785">
        <v>783</v>
      </c>
      <c r="B785">
        <v>1408726453.6343501</v>
      </c>
      <c r="C785">
        <v>1408726453.6691401</v>
      </c>
      <c r="D785">
        <v>4096</v>
      </c>
      <c r="E785">
        <f t="shared" si="62"/>
        <v>10.625460147857666</v>
      </c>
      <c r="F785">
        <f t="shared" si="63"/>
        <v>10.660250186920166</v>
      </c>
      <c r="G785">
        <f t="shared" si="64"/>
        <v>966029.53126405762</v>
      </c>
      <c r="H785">
        <f t="shared" si="65"/>
        <v>994147.86088768009</v>
      </c>
      <c r="I785">
        <f t="shared" si="66"/>
        <v>3.47900390625E-2</v>
      </c>
    </row>
    <row r="786" spans="1:9" x14ac:dyDescent="0.25">
      <c r="A786">
        <v>784</v>
      </c>
      <c r="B786">
        <v>1408726453.6385901</v>
      </c>
      <c r="C786">
        <v>1408726453.67326</v>
      </c>
      <c r="D786">
        <v>4096</v>
      </c>
      <c r="E786">
        <f t="shared" si="62"/>
        <v>10.629700183868408</v>
      </c>
      <c r="F786">
        <f t="shared" si="63"/>
        <v>10.664370059967041</v>
      </c>
      <c r="G786">
        <f t="shared" si="64"/>
        <v>966029.53126405762</v>
      </c>
      <c r="H786">
        <f t="shared" si="65"/>
        <v>994205.39259259263</v>
      </c>
      <c r="I786">
        <f t="shared" si="66"/>
        <v>3.4669876098632813E-2</v>
      </c>
    </row>
    <row r="787" spans="1:9" x14ac:dyDescent="0.25">
      <c r="A787">
        <v>785</v>
      </c>
      <c r="B787">
        <v>1408726453.6428299</v>
      </c>
      <c r="C787">
        <v>1408726453.6773801</v>
      </c>
      <c r="D787">
        <v>4096</v>
      </c>
      <c r="E787">
        <f t="shared" si="62"/>
        <v>10.633939981460571</v>
      </c>
      <c r="F787">
        <f t="shared" si="63"/>
        <v>10.668490171432495</v>
      </c>
      <c r="G787">
        <f t="shared" si="64"/>
        <v>966083.85446775006</v>
      </c>
      <c r="H787">
        <f t="shared" si="65"/>
        <v>994147.86088768009</v>
      </c>
      <c r="I787">
        <f t="shared" si="66"/>
        <v>3.4550189971923828E-2</v>
      </c>
    </row>
    <row r="788" spans="1:9" x14ac:dyDescent="0.25">
      <c r="A788">
        <v>786</v>
      </c>
      <c r="B788">
        <v>1408726453.6470599</v>
      </c>
      <c r="C788">
        <v>1408726453.6814899</v>
      </c>
      <c r="D788">
        <v>4096</v>
      </c>
      <c r="E788">
        <f t="shared" si="62"/>
        <v>10.638170003890991</v>
      </c>
      <c r="F788">
        <f t="shared" si="63"/>
        <v>10.672600030899048</v>
      </c>
      <c r="G788">
        <f t="shared" si="64"/>
        <v>968316.37831135164</v>
      </c>
      <c r="H788">
        <f t="shared" si="65"/>
        <v>996627.75171133538</v>
      </c>
      <c r="I788">
        <f t="shared" si="66"/>
        <v>3.4430027008056641E-2</v>
      </c>
    </row>
    <row r="789" spans="1:9" x14ac:dyDescent="0.25">
      <c r="A789">
        <v>787</v>
      </c>
      <c r="B789">
        <v>1408726453.65133</v>
      </c>
      <c r="C789">
        <v>1408726453.6856101</v>
      </c>
      <c r="D789">
        <v>4096</v>
      </c>
      <c r="E789">
        <f t="shared" si="62"/>
        <v>10.6424400806427</v>
      </c>
      <c r="F789">
        <f t="shared" si="63"/>
        <v>10.676720142364502</v>
      </c>
      <c r="G789">
        <f t="shared" si="64"/>
        <v>959233.34360692347</v>
      </c>
      <c r="H789">
        <f t="shared" si="65"/>
        <v>994147.86088768009</v>
      </c>
      <c r="I789">
        <f t="shared" si="66"/>
        <v>3.4280061721801758E-2</v>
      </c>
    </row>
    <row r="790" spans="1:9" x14ac:dyDescent="0.25">
      <c r="A790">
        <v>788</v>
      </c>
      <c r="B790">
        <v>1408726453.6556001</v>
      </c>
      <c r="C790">
        <v>1408726453.6897199</v>
      </c>
      <c r="D790">
        <v>4096</v>
      </c>
      <c r="E790">
        <f t="shared" si="62"/>
        <v>10.646710157394409</v>
      </c>
      <c r="F790">
        <f t="shared" si="63"/>
        <v>10.680830001831055</v>
      </c>
      <c r="G790">
        <f t="shared" si="64"/>
        <v>959233.34360692347</v>
      </c>
      <c r="H790">
        <f t="shared" si="65"/>
        <v>996627.75171133538</v>
      </c>
      <c r="I790">
        <f t="shared" si="66"/>
        <v>3.4119844436645508E-2</v>
      </c>
    </row>
    <row r="791" spans="1:9" x14ac:dyDescent="0.25">
      <c r="A791">
        <v>789</v>
      </c>
      <c r="B791">
        <v>1408726453.6598499</v>
      </c>
      <c r="C791">
        <v>1408726453.69383</v>
      </c>
      <c r="D791">
        <v>4096</v>
      </c>
      <c r="E791">
        <f t="shared" si="62"/>
        <v>10.650959968566895</v>
      </c>
      <c r="F791">
        <f t="shared" si="63"/>
        <v>10.684940099716187</v>
      </c>
      <c r="G791">
        <f t="shared" si="64"/>
        <v>963807.52785413747</v>
      </c>
      <c r="H791">
        <f t="shared" si="65"/>
        <v>996569.93932362669</v>
      </c>
      <c r="I791">
        <f t="shared" si="66"/>
        <v>3.3980131149291992E-2</v>
      </c>
    </row>
    <row r="792" spans="1:9" x14ac:dyDescent="0.25">
      <c r="A792">
        <v>790</v>
      </c>
      <c r="B792">
        <v>1408726453.6640899</v>
      </c>
      <c r="C792">
        <v>1408726453.6979499</v>
      </c>
      <c r="D792">
        <v>4096</v>
      </c>
      <c r="E792">
        <f t="shared" si="62"/>
        <v>10.655200004577637</v>
      </c>
      <c r="F792">
        <f t="shared" si="63"/>
        <v>10.689059972763062</v>
      </c>
      <c r="G792">
        <f t="shared" si="64"/>
        <v>966029.53126405762</v>
      </c>
      <c r="H792">
        <f t="shared" si="65"/>
        <v>994205.39259259263</v>
      </c>
      <c r="I792">
        <f t="shared" si="66"/>
        <v>3.3859968185424805E-2</v>
      </c>
    </row>
    <row r="793" spans="1:9" x14ac:dyDescent="0.25">
      <c r="A793">
        <v>791</v>
      </c>
      <c r="B793">
        <v>1408726453.66834</v>
      </c>
      <c r="C793">
        <v>1408726453.70208</v>
      </c>
      <c r="D793">
        <v>4096</v>
      </c>
      <c r="E793">
        <f t="shared" si="62"/>
        <v>10.659450054168701</v>
      </c>
      <c r="F793">
        <f t="shared" si="63"/>
        <v>10.693190097808838</v>
      </c>
      <c r="G793">
        <f t="shared" si="64"/>
        <v>963753.46033883095</v>
      </c>
      <c r="H793">
        <f t="shared" si="65"/>
        <v>991737.52721814928</v>
      </c>
      <c r="I793">
        <f t="shared" si="66"/>
        <v>3.3740043640136719E-2</v>
      </c>
    </row>
    <row r="794" spans="1:9" x14ac:dyDescent="0.25">
      <c r="A794">
        <v>792</v>
      </c>
      <c r="B794">
        <v>1408726453.67258</v>
      </c>
      <c r="C794">
        <v>1408726453.7061901</v>
      </c>
      <c r="D794">
        <v>4096</v>
      </c>
      <c r="E794">
        <f t="shared" si="62"/>
        <v>10.663690090179443</v>
      </c>
      <c r="F794">
        <f t="shared" si="63"/>
        <v>10.69730019569397</v>
      </c>
      <c r="G794">
        <f t="shared" si="64"/>
        <v>966029.53126405762</v>
      </c>
      <c r="H794">
        <f t="shared" si="65"/>
        <v>996569.93932362669</v>
      </c>
      <c r="I794">
        <f t="shared" si="66"/>
        <v>3.3610105514526367E-2</v>
      </c>
    </row>
    <row r="795" spans="1:9" x14ac:dyDescent="0.25">
      <c r="A795">
        <v>793</v>
      </c>
      <c r="B795">
        <v>1408726453.6768301</v>
      </c>
      <c r="C795">
        <v>1408726453.71031</v>
      </c>
      <c r="D795">
        <v>4096</v>
      </c>
      <c r="E795">
        <f t="shared" si="62"/>
        <v>10.667940139770508</v>
      </c>
      <c r="F795">
        <f t="shared" si="63"/>
        <v>10.701420068740845</v>
      </c>
      <c r="G795">
        <f t="shared" si="64"/>
        <v>963753.46033883095</v>
      </c>
      <c r="H795">
        <f t="shared" si="65"/>
        <v>994205.39259259263</v>
      </c>
      <c r="I795">
        <f t="shared" si="66"/>
        <v>3.3479928970336914E-2</v>
      </c>
    </row>
    <row r="796" spans="1:9" x14ac:dyDescent="0.25">
      <c r="A796">
        <v>794</v>
      </c>
      <c r="B796">
        <v>1408726453.6810701</v>
      </c>
      <c r="C796">
        <v>1408726453.7144301</v>
      </c>
      <c r="D796">
        <v>4096</v>
      </c>
      <c r="E796">
        <f t="shared" si="62"/>
        <v>10.67218017578125</v>
      </c>
      <c r="F796">
        <f t="shared" si="63"/>
        <v>10.705540180206299</v>
      </c>
      <c r="G796">
        <f t="shared" si="64"/>
        <v>966029.53126405762</v>
      </c>
      <c r="H796">
        <f t="shared" si="65"/>
        <v>994147.86088768009</v>
      </c>
      <c r="I796">
        <f t="shared" si="66"/>
        <v>3.3360004425048828E-2</v>
      </c>
    </row>
    <row r="797" spans="1:9" x14ac:dyDescent="0.25">
      <c r="A797">
        <v>795</v>
      </c>
      <c r="B797">
        <v>1408726453.6853199</v>
      </c>
      <c r="C797">
        <v>1408726453.71856</v>
      </c>
      <c r="D797">
        <v>4096</v>
      </c>
      <c r="E797">
        <f t="shared" si="62"/>
        <v>10.676429986953735</v>
      </c>
      <c r="F797">
        <f t="shared" si="63"/>
        <v>10.709670066833496</v>
      </c>
      <c r="G797">
        <f t="shared" si="64"/>
        <v>963807.52785413747</v>
      </c>
      <c r="H797">
        <f t="shared" si="65"/>
        <v>991794.78027941345</v>
      </c>
      <c r="I797">
        <f t="shared" si="66"/>
        <v>3.3240079879760742E-2</v>
      </c>
    </row>
    <row r="798" spans="1:9" x14ac:dyDescent="0.25">
      <c r="A798">
        <v>796</v>
      </c>
      <c r="B798">
        <v>1408726453.68958</v>
      </c>
      <c r="C798">
        <v>1408726453.7226801</v>
      </c>
      <c r="D798">
        <v>4096</v>
      </c>
      <c r="E798">
        <f t="shared" si="62"/>
        <v>10.680690050125122</v>
      </c>
      <c r="F798">
        <f t="shared" si="63"/>
        <v>10.71379017829895</v>
      </c>
      <c r="G798">
        <f t="shared" si="64"/>
        <v>961488.08954555634</v>
      </c>
      <c r="H798">
        <f t="shared" si="65"/>
        <v>994147.86088768009</v>
      </c>
      <c r="I798">
        <f t="shared" si="66"/>
        <v>3.3100128173828125E-2</v>
      </c>
    </row>
    <row r="799" spans="1:9" x14ac:dyDescent="0.25">
      <c r="A799">
        <v>797</v>
      </c>
      <c r="B799">
        <v>1408726453.69383</v>
      </c>
      <c r="C799">
        <v>1408726453.7268</v>
      </c>
      <c r="D799">
        <v>4096</v>
      </c>
      <c r="E799">
        <f t="shared" si="62"/>
        <v>10.684940099716187</v>
      </c>
      <c r="F799">
        <f t="shared" si="63"/>
        <v>10.717910051345825</v>
      </c>
      <c r="G799">
        <f t="shared" si="64"/>
        <v>963753.46033883095</v>
      </c>
      <c r="H799">
        <f t="shared" si="65"/>
        <v>994205.39259259263</v>
      </c>
      <c r="I799">
        <f t="shared" si="66"/>
        <v>3.2969951629638672E-2</v>
      </c>
    </row>
    <row r="800" spans="1:9" x14ac:dyDescent="0.25">
      <c r="A800">
        <v>798</v>
      </c>
      <c r="B800">
        <v>1408726453.6980801</v>
      </c>
      <c r="C800">
        <v>1408726453.7309101</v>
      </c>
      <c r="D800">
        <v>4096</v>
      </c>
      <c r="E800">
        <f t="shared" si="62"/>
        <v>10.689190149307251</v>
      </c>
      <c r="F800">
        <f t="shared" si="63"/>
        <v>10.722020149230957</v>
      </c>
      <c r="G800">
        <f t="shared" si="64"/>
        <v>963753.46033883095</v>
      </c>
      <c r="H800">
        <f t="shared" si="65"/>
        <v>996569.93932362669</v>
      </c>
      <c r="I800">
        <f t="shared" si="66"/>
        <v>3.2829999923706055E-2</v>
      </c>
    </row>
    <row r="801" spans="1:9" x14ac:dyDescent="0.25">
      <c r="A801">
        <v>799</v>
      </c>
      <c r="B801">
        <v>1408726453.7023101</v>
      </c>
      <c r="C801">
        <v>1408726453.7350299</v>
      </c>
      <c r="D801">
        <v>4096</v>
      </c>
      <c r="E801">
        <f t="shared" si="62"/>
        <v>10.693420171737671</v>
      </c>
      <c r="F801">
        <f t="shared" si="63"/>
        <v>10.726140022277832</v>
      </c>
      <c r="G801">
        <f t="shared" si="64"/>
        <v>968316.37831135164</v>
      </c>
      <c r="H801">
        <f t="shared" si="65"/>
        <v>994205.39259259263</v>
      </c>
      <c r="I801">
        <f t="shared" si="66"/>
        <v>3.2719850540161133E-2</v>
      </c>
    </row>
    <row r="802" spans="1:9" x14ac:dyDescent="0.25">
      <c r="A802">
        <v>800</v>
      </c>
      <c r="B802">
        <v>1408726453.7065301</v>
      </c>
      <c r="C802">
        <v>1408726453.73915</v>
      </c>
      <c r="D802">
        <v>4096</v>
      </c>
      <c r="E802">
        <f t="shared" si="62"/>
        <v>10.697640180587769</v>
      </c>
      <c r="F802">
        <f t="shared" si="63"/>
        <v>10.730260133743286</v>
      </c>
      <c r="G802">
        <f t="shared" si="64"/>
        <v>970614.07819209038</v>
      </c>
      <c r="H802">
        <f t="shared" si="65"/>
        <v>994147.86088768009</v>
      </c>
      <c r="I802">
        <f t="shared" si="66"/>
        <v>3.2619953155517578E-2</v>
      </c>
    </row>
    <row r="803" spans="1:9" x14ac:dyDescent="0.25">
      <c r="A803">
        <v>801</v>
      </c>
      <c r="B803">
        <v>1408726453.7107699</v>
      </c>
      <c r="C803">
        <v>1408726453.7432599</v>
      </c>
      <c r="D803">
        <v>4096</v>
      </c>
      <c r="E803">
        <f t="shared" si="62"/>
        <v>10.701879978179932</v>
      </c>
      <c r="F803">
        <f t="shared" si="63"/>
        <v>10.734369993209839</v>
      </c>
      <c r="G803">
        <f t="shared" si="64"/>
        <v>966083.85446775006</v>
      </c>
      <c r="H803">
        <f t="shared" si="65"/>
        <v>996627.75171133538</v>
      </c>
      <c r="I803">
        <f t="shared" si="66"/>
        <v>3.2490015029907227E-2</v>
      </c>
    </row>
    <row r="804" spans="1:9" x14ac:dyDescent="0.25">
      <c r="A804">
        <v>802</v>
      </c>
      <c r="B804">
        <v>1408726453.7150099</v>
      </c>
      <c r="C804">
        <v>1408726453.74738</v>
      </c>
      <c r="D804">
        <v>4096</v>
      </c>
      <c r="E804">
        <f t="shared" si="62"/>
        <v>10.706120014190674</v>
      </c>
      <c r="F804">
        <f t="shared" si="63"/>
        <v>10.738490104675293</v>
      </c>
      <c r="G804">
        <f t="shared" si="64"/>
        <v>966029.53126405762</v>
      </c>
      <c r="H804">
        <f t="shared" si="65"/>
        <v>994147.86088768009</v>
      </c>
      <c r="I804">
        <f t="shared" si="66"/>
        <v>3.2370090484619141E-2</v>
      </c>
    </row>
    <row r="805" spans="1:9" x14ac:dyDescent="0.25">
      <c r="A805">
        <v>803</v>
      </c>
      <c r="B805">
        <v>1408726453.71927</v>
      </c>
      <c r="C805">
        <v>1408726453.7514999</v>
      </c>
      <c r="D805">
        <v>4096</v>
      </c>
      <c r="E805">
        <f t="shared" si="62"/>
        <v>10.710380077362061</v>
      </c>
      <c r="F805">
        <f t="shared" si="63"/>
        <v>10.742609977722168</v>
      </c>
      <c r="G805">
        <f t="shared" si="64"/>
        <v>961488.08954555634</v>
      </c>
      <c r="H805">
        <f t="shared" si="65"/>
        <v>994205.39259259263</v>
      </c>
      <c r="I805">
        <f t="shared" si="66"/>
        <v>3.2229900360107422E-2</v>
      </c>
    </row>
    <row r="806" spans="1:9" x14ac:dyDescent="0.25">
      <c r="A806">
        <v>804</v>
      </c>
      <c r="B806">
        <v>1408726453.7235899</v>
      </c>
      <c r="C806">
        <v>1408726453.75562</v>
      </c>
      <c r="D806">
        <v>4096</v>
      </c>
      <c r="E806">
        <f t="shared" si="62"/>
        <v>10.714699983596802</v>
      </c>
      <c r="F806">
        <f t="shared" si="63"/>
        <v>10.746730089187622</v>
      </c>
      <c r="G806">
        <f t="shared" si="64"/>
        <v>948168.72807550081</v>
      </c>
      <c r="H806">
        <f t="shared" si="65"/>
        <v>994147.86088768009</v>
      </c>
      <c r="I806">
        <f t="shared" si="66"/>
        <v>3.2030105590820313E-2</v>
      </c>
    </row>
    <row r="807" spans="1:9" x14ac:dyDescent="0.25">
      <c r="A807">
        <v>805</v>
      </c>
      <c r="B807">
        <v>1408726453.72785</v>
      </c>
      <c r="C807">
        <v>1408726453.7597401</v>
      </c>
      <c r="D807">
        <v>4096</v>
      </c>
      <c r="E807">
        <f t="shared" si="62"/>
        <v>10.718960046768188</v>
      </c>
      <c r="F807">
        <f t="shared" si="63"/>
        <v>10.750850200653076</v>
      </c>
      <c r="G807">
        <f t="shared" si="64"/>
        <v>961488.08954555634</v>
      </c>
      <c r="H807">
        <f t="shared" si="65"/>
        <v>994147.86088768009</v>
      </c>
      <c r="I807">
        <f t="shared" si="66"/>
        <v>3.1890153884887695E-2</v>
      </c>
    </row>
    <row r="808" spans="1:9" x14ac:dyDescent="0.25">
      <c r="A808">
        <v>806</v>
      </c>
      <c r="B808">
        <v>1408726453.7321</v>
      </c>
      <c r="C808">
        <v>1408726453.76387</v>
      </c>
      <c r="D808">
        <v>4096</v>
      </c>
      <c r="E808">
        <f t="shared" si="62"/>
        <v>10.723210096359253</v>
      </c>
      <c r="F808">
        <f t="shared" si="63"/>
        <v>10.754980087280273</v>
      </c>
      <c r="G808">
        <f t="shared" si="64"/>
        <v>963753.46033883095</v>
      </c>
      <c r="H808">
        <f t="shared" si="65"/>
        <v>991794.78027941345</v>
      </c>
      <c r="I808">
        <f t="shared" si="66"/>
        <v>3.1769990921020508E-2</v>
      </c>
    </row>
    <row r="809" spans="1:9" x14ac:dyDescent="0.25">
      <c r="A809">
        <v>807</v>
      </c>
      <c r="B809">
        <v>1408726453.7363501</v>
      </c>
      <c r="C809">
        <v>1408726453.7679901</v>
      </c>
      <c r="D809">
        <v>4096</v>
      </c>
      <c r="E809">
        <f t="shared" si="62"/>
        <v>10.727460145950317</v>
      </c>
      <c r="F809">
        <f t="shared" si="63"/>
        <v>10.759100198745728</v>
      </c>
      <c r="G809">
        <f t="shared" si="64"/>
        <v>963753.46033883095</v>
      </c>
      <c r="H809">
        <f t="shared" si="65"/>
        <v>994147.86088768009</v>
      </c>
      <c r="I809">
        <f t="shared" si="66"/>
        <v>3.1640052795410156E-2</v>
      </c>
    </row>
    <row r="810" spans="1:9" x14ac:dyDescent="0.25">
      <c r="A810">
        <v>808</v>
      </c>
      <c r="B810">
        <v>1408726453.7405901</v>
      </c>
      <c r="C810">
        <v>1408726453.77211</v>
      </c>
      <c r="D810">
        <v>4096</v>
      </c>
      <c r="E810">
        <f t="shared" si="62"/>
        <v>10.73170018196106</v>
      </c>
      <c r="F810">
        <f t="shared" si="63"/>
        <v>10.763220071792603</v>
      </c>
      <c r="G810">
        <f t="shared" si="64"/>
        <v>966029.53126405762</v>
      </c>
      <c r="H810">
        <f t="shared" si="65"/>
        <v>994205.39259259263</v>
      </c>
      <c r="I810">
        <f t="shared" si="66"/>
        <v>3.1519889831542969E-2</v>
      </c>
    </row>
    <row r="811" spans="1:9" x14ac:dyDescent="0.25">
      <c r="A811">
        <v>809</v>
      </c>
      <c r="B811">
        <v>1408726453.7448399</v>
      </c>
      <c r="C811">
        <v>1408726453.7762401</v>
      </c>
      <c r="D811">
        <v>4096</v>
      </c>
      <c r="E811">
        <f t="shared" si="62"/>
        <v>10.735949993133545</v>
      </c>
      <c r="F811">
        <f t="shared" si="63"/>
        <v>10.767350196838379</v>
      </c>
      <c r="G811">
        <f t="shared" si="64"/>
        <v>963807.52785413747</v>
      </c>
      <c r="H811">
        <f t="shared" si="65"/>
        <v>991737.52721814928</v>
      </c>
      <c r="I811">
        <f t="shared" si="66"/>
        <v>3.1400203704833984E-2</v>
      </c>
    </row>
    <row r="812" spans="1:9" x14ac:dyDescent="0.25">
      <c r="A812">
        <v>810</v>
      </c>
      <c r="B812">
        <v>1408726453.74909</v>
      </c>
      <c r="C812">
        <v>1408726453.78036</v>
      </c>
      <c r="D812">
        <v>4096</v>
      </c>
      <c r="E812">
        <f t="shared" si="62"/>
        <v>10.740200042724609</v>
      </c>
      <c r="F812">
        <f t="shared" si="63"/>
        <v>10.771470069885254</v>
      </c>
      <c r="G812">
        <f t="shared" si="64"/>
        <v>963753.46033883095</v>
      </c>
      <c r="H812">
        <f t="shared" si="65"/>
        <v>994205.39259259263</v>
      </c>
      <c r="I812">
        <f t="shared" si="66"/>
        <v>3.1270027160644531E-2</v>
      </c>
    </row>
    <row r="813" spans="1:9" x14ac:dyDescent="0.25">
      <c r="A813">
        <v>811</v>
      </c>
      <c r="B813">
        <v>1408726453.75333</v>
      </c>
      <c r="C813">
        <v>1408726453.7844801</v>
      </c>
      <c r="D813">
        <v>4096</v>
      </c>
      <c r="E813">
        <f t="shared" si="62"/>
        <v>10.744440078735352</v>
      </c>
      <c r="F813">
        <f t="shared" si="63"/>
        <v>10.775590181350708</v>
      </c>
      <c r="G813">
        <f t="shared" si="64"/>
        <v>966029.53126405762</v>
      </c>
      <c r="H813">
        <f t="shared" si="65"/>
        <v>994147.86088768009</v>
      </c>
      <c r="I813">
        <f t="shared" si="66"/>
        <v>3.1150102615356445E-2</v>
      </c>
    </row>
    <row r="814" spans="1:9" x14ac:dyDescent="0.25">
      <c r="A814">
        <v>812</v>
      </c>
      <c r="B814">
        <v>1408726453.75757</v>
      </c>
      <c r="C814">
        <v>1408726453.78861</v>
      </c>
      <c r="D814">
        <v>4096</v>
      </c>
      <c r="E814">
        <f t="shared" si="62"/>
        <v>10.748680114746094</v>
      </c>
      <c r="F814">
        <f t="shared" si="63"/>
        <v>10.779720067977905</v>
      </c>
      <c r="G814">
        <f t="shared" si="64"/>
        <v>966029.53126405762</v>
      </c>
      <c r="H814">
        <f t="shared" si="65"/>
        <v>991794.78027941345</v>
      </c>
      <c r="I814">
        <f t="shared" si="66"/>
        <v>3.1039953231811523E-2</v>
      </c>
    </row>
    <row r="815" spans="1:9" x14ac:dyDescent="0.25">
      <c r="A815">
        <v>813</v>
      </c>
      <c r="B815">
        <v>1408726453.7618101</v>
      </c>
      <c r="C815">
        <v>1408726453.7927301</v>
      </c>
      <c r="D815">
        <v>4096</v>
      </c>
      <c r="E815">
        <f t="shared" si="62"/>
        <v>10.752920150756836</v>
      </c>
      <c r="F815">
        <f t="shared" si="63"/>
        <v>10.783840179443359</v>
      </c>
      <c r="G815">
        <f t="shared" si="64"/>
        <v>966029.53126405762</v>
      </c>
      <c r="H815">
        <f t="shared" si="65"/>
        <v>994147.86088768009</v>
      </c>
      <c r="I815">
        <f t="shared" si="66"/>
        <v>3.0920028686523438E-2</v>
      </c>
    </row>
    <row r="816" spans="1:9" x14ac:dyDescent="0.25">
      <c r="A816">
        <v>814</v>
      </c>
      <c r="B816">
        <v>1408726453.7660501</v>
      </c>
      <c r="C816">
        <v>1408726453.79684</v>
      </c>
      <c r="D816">
        <v>4096</v>
      </c>
      <c r="E816">
        <f t="shared" si="62"/>
        <v>10.757160186767578</v>
      </c>
      <c r="F816">
        <f t="shared" si="63"/>
        <v>10.787950038909912</v>
      </c>
      <c r="G816">
        <f t="shared" si="64"/>
        <v>966029.53126405762</v>
      </c>
      <c r="H816">
        <f t="shared" si="65"/>
        <v>996627.75171133538</v>
      </c>
      <c r="I816">
        <f t="shared" si="66"/>
        <v>3.0789852142333984E-2</v>
      </c>
    </row>
    <row r="817" spans="1:9" x14ac:dyDescent="0.25">
      <c r="A817">
        <v>815</v>
      </c>
      <c r="B817">
        <v>1408726453.7702899</v>
      </c>
      <c r="C817">
        <v>1408726453.8009601</v>
      </c>
      <c r="D817">
        <v>4096</v>
      </c>
      <c r="E817">
        <f t="shared" si="62"/>
        <v>10.761399984359741</v>
      </c>
      <c r="F817">
        <f t="shared" si="63"/>
        <v>10.792070150375366</v>
      </c>
      <c r="G817">
        <f t="shared" si="64"/>
        <v>966083.85446775006</v>
      </c>
      <c r="H817">
        <f t="shared" si="65"/>
        <v>994147.86088768009</v>
      </c>
      <c r="I817">
        <f t="shared" si="66"/>
        <v>3.0670166015625E-2</v>
      </c>
    </row>
    <row r="818" spans="1:9" x14ac:dyDescent="0.25">
      <c r="A818">
        <v>816</v>
      </c>
      <c r="B818">
        <v>1408726453.7745299</v>
      </c>
      <c r="C818">
        <v>1408726453.8050799</v>
      </c>
      <c r="D818">
        <v>4096</v>
      </c>
      <c r="E818">
        <f t="shared" si="62"/>
        <v>10.765640020370483</v>
      </c>
      <c r="F818">
        <f t="shared" si="63"/>
        <v>10.796190023422241</v>
      </c>
      <c r="G818">
        <f t="shared" si="64"/>
        <v>966029.53126405762</v>
      </c>
      <c r="H818">
        <f t="shared" si="65"/>
        <v>994205.39259259263</v>
      </c>
      <c r="I818">
        <f t="shared" si="66"/>
        <v>3.0550003051757813E-2</v>
      </c>
    </row>
    <row r="819" spans="1:9" x14ac:dyDescent="0.25">
      <c r="A819">
        <v>817</v>
      </c>
      <c r="B819">
        <v>1408726453.77879</v>
      </c>
      <c r="C819">
        <v>1408726453.8092</v>
      </c>
      <c r="D819">
        <v>4096</v>
      </c>
      <c r="E819">
        <f t="shared" si="62"/>
        <v>10.76990008354187</v>
      </c>
      <c r="F819">
        <f t="shared" si="63"/>
        <v>10.800310134887695</v>
      </c>
      <c r="G819">
        <f t="shared" si="64"/>
        <v>961488.08954555634</v>
      </c>
      <c r="H819">
        <f t="shared" si="65"/>
        <v>994147.86088768009</v>
      </c>
      <c r="I819">
        <f t="shared" si="66"/>
        <v>3.0410051345825195E-2</v>
      </c>
    </row>
    <row r="820" spans="1:9" x14ac:dyDescent="0.25">
      <c r="A820">
        <v>818</v>
      </c>
      <c r="B820">
        <v>1408726453.78303</v>
      </c>
      <c r="C820">
        <v>1408726453.8133099</v>
      </c>
      <c r="D820">
        <v>4096</v>
      </c>
      <c r="E820">
        <f t="shared" si="62"/>
        <v>10.774140119552612</v>
      </c>
      <c r="F820">
        <f t="shared" si="63"/>
        <v>10.804419994354248</v>
      </c>
      <c r="G820">
        <f t="shared" si="64"/>
        <v>966029.53126405762</v>
      </c>
      <c r="H820">
        <f t="shared" si="65"/>
        <v>996627.75171133538</v>
      </c>
      <c r="I820">
        <f t="shared" si="66"/>
        <v>3.0279874801635742E-2</v>
      </c>
    </row>
    <row r="821" spans="1:9" x14ac:dyDescent="0.25">
      <c r="A821">
        <v>819</v>
      </c>
      <c r="B821">
        <v>1408726453.7872701</v>
      </c>
      <c r="C821">
        <v>1408726453.81743</v>
      </c>
      <c r="D821">
        <v>4096</v>
      </c>
      <c r="E821">
        <f t="shared" si="62"/>
        <v>10.778380155563354</v>
      </c>
      <c r="F821">
        <f t="shared" si="63"/>
        <v>10.808540105819702</v>
      </c>
      <c r="G821">
        <f t="shared" si="64"/>
        <v>966029.53126405762</v>
      </c>
      <c r="H821">
        <f t="shared" si="65"/>
        <v>994147.86088768009</v>
      </c>
      <c r="I821">
        <f t="shared" si="66"/>
        <v>3.0159950256347656E-2</v>
      </c>
    </row>
    <row r="822" spans="1:9" x14ac:dyDescent="0.25">
      <c r="A822">
        <v>820</v>
      </c>
      <c r="B822">
        <v>1408726453.79159</v>
      </c>
      <c r="C822">
        <v>1408726453.8215499</v>
      </c>
      <c r="D822">
        <v>4096</v>
      </c>
      <c r="E822">
        <f t="shared" si="62"/>
        <v>10.782700061798096</v>
      </c>
      <c r="F822">
        <f t="shared" si="63"/>
        <v>10.812659978866577</v>
      </c>
      <c r="G822">
        <f t="shared" si="64"/>
        <v>948168.72807550081</v>
      </c>
      <c r="H822">
        <f t="shared" si="65"/>
        <v>994205.39259259263</v>
      </c>
      <c r="I822">
        <f t="shared" si="66"/>
        <v>2.9959917068481445E-2</v>
      </c>
    </row>
    <row r="823" spans="1:9" x14ac:dyDescent="0.25">
      <c r="A823">
        <v>821</v>
      </c>
      <c r="B823">
        <v>1408726453.79584</v>
      </c>
      <c r="C823">
        <v>1408726453.82566</v>
      </c>
      <c r="D823">
        <v>4096</v>
      </c>
      <c r="E823">
        <f t="shared" si="62"/>
        <v>10.78695011138916</v>
      </c>
      <c r="F823">
        <f t="shared" si="63"/>
        <v>10.816770076751709</v>
      </c>
      <c r="G823">
        <f t="shared" si="64"/>
        <v>963753.46033883095</v>
      </c>
      <c r="H823">
        <f t="shared" si="65"/>
        <v>996569.93932362669</v>
      </c>
      <c r="I823">
        <f t="shared" si="66"/>
        <v>2.9819965362548828E-2</v>
      </c>
    </row>
    <row r="824" spans="1:9" x14ac:dyDescent="0.25">
      <c r="A824">
        <v>822</v>
      </c>
      <c r="B824">
        <v>1408726453.8000801</v>
      </c>
      <c r="C824">
        <v>1408726453.8297901</v>
      </c>
      <c r="D824">
        <v>4096</v>
      </c>
      <c r="E824">
        <f t="shared" si="62"/>
        <v>10.791190147399902</v>
      </c>
      <c r="F824">
        <f t="shared" si="63"/>
        <v>10.820900201797485</v>
      </c>
      <c r="G824">
        <f t="shared" si="64"/>
        <v>966029.53126405762</v>
      </c>
      <c r="H824">
        <f t="shared" si="65"/>
        <v>991737.52721814928</v>
      </c>
      <c r="I824">
        <f t="shared" si="66"/>
        <v>2.9710054397583008E-2</v>
      </c>
    </row>
    <row r="825" spans="1:9" x14ac:dyDescent="0.25">
      <c r="A825">
        <v>823</v>
      </c>
      <c r="B825">
        <v>1408726453.8043301</v>
      </c>
      <c r="C825">
        <v>1408726453.83391</v>
      </c>
      <c r="D825">
        <v>4096</v>
      </c>
      <c r="E825">
        <f t="shared" si="62"/>
        <v>10.795440196990967</v>
      </c>
      <c r="F825">
        <f t="shared" si="63"/>
        <v>10.82502007484436</v>
      </c>
      <c r="G825">
        <f t="shared" si="64"/>
        <v>963753.46033883095</v>
      </c>
      <c r="H825">
        <f t="shared" si="65"/>
        <v>994205.39259259263</v>
      </c>
      <c r="I825">
        <f t="shared" si="66"/>
        <v>2.9579877853393555E-2</v>
      </c>
    </row>
    <row r="826" spans="1:9" x14ac:dyDescent="0.25">
      <c r="A826">
        <v>824</v>
      </c>
      <c r="B826">
        <v>1408726453.8085899</v>
      </c>
      <c r="C826">
        <v>1408726453.8380301</v>
      </c>
      <c r="D826">
        <v>4096</v>
      </c>
      <c r="E826">
        <f t="shared" si="62"/>
        <v>10.799700021743774</v>
      </c>
      <c r="F826">
        <f t="shared" si="63"/>
        <v>10.829140186309814</v>
      </c>
      <c r="G826">
        <f t="shared" si="64"/>
        <v>961541.90317344829</v>
      </c>
      <c r="H826">
        <f t="shared" si="65"/>
        <v>994147.86088768009</v>
      </c>
      <c r="I826">
        <f t="shared" si="66"/>
        <v>2.9440164566040039E-2</v>
      </c>
    </row>
    <row r="827" spans="1:9" x14ac:dyDescent="0.25">
      <c r="A827">
        <v>825</v>
      </c>
      <c r="B827">
        <v>1408726453.81284</v>
      </c>
      <c r="C827">
        <v>1408726453.84215</v>
      </c>
      <c r="D827">
        <v>4096</v>
      </c>
      <c r="E827">
        <f t="shared" si="62"/>
        <v>10.803950071334839</v>
      </c>
      <c r="F827">
        <f t="shared" si="63"/>
        <v>10.833260059356689</v>
      </c>
      <c r="G827">
        <f t="shared" si="64"/>
        <v>963753.46033883095</v>
      </c>
      <c r="H827">
        <f t="shared" si="65"/>
        <v>994205.39259259263</v>
      </c>
      <c r="I827">
        <f t="shared" si="66"/>
        <v>2.9309988021850586E-2</v>
      </c>
    </row>
    <row r="828" spans="1:9" x14ac:dyDescent="0.25">
      <c r="A828">
        <v>826</v>
      </c>
      <c r="B828">
        <v>1408726453.81708</v>
      </c>
      <c r="C828">
        <v>1408726453.8462701</v>
      </c>
      <c r="D828">
        <v>4096</v>
      </c>
      <c r="E828">
        <f t="shared" si="62"/>
        <v>10.808190107345581</v>
      </c>
      <c r="F828">
        <f t="shared" si="63"/>
        <v>10.837380170822144</v>
      </c>
      <c r="G828">
        <f t="shared" si="64"/>
        <v>966029.53126405762</v>
      </c>
      <c r="H828">
        <f t="shared" si="65"/>
        <v>994147.86088768009</v>
      </c>
      <c r="I828">
        <f t="shared" si="66"/>
        <v>2.91900634765625E-2</v>
      </c>
    </row>
    <row r="829" spans="1:9" x14ac:dyDescent="0.25">
      <c r="A829">
        <v>827</v>
      </c>
      <c r="B829">
        <v>1408726453.8213301</v>
      </c>
      <c r="C829">
        <v>1408726453.8504</v>
      </c>
      <c r="D829">
        <v>4096</v>
      </c>
      <c r="E829">
        <f t="shared" si="62"/>
        <v>10.812440156936646</v>
      </c>
      <c r="F829">
        <f t="shared" si="63"/>
        <v>10.841510057449341</v>
      </c>
      <c r="G829">
        <f t="shared" si="64"/>
        <v>963753.46033883095</v>
      </c>
      <c r="H829">
        <f t="shared" si="65"/>
        <v>991794.78027941345</v>
      </c>
      <c r="I829">
        <f t="shared" si="66"/>
        <v>2.9069900512695313E-2</v>
      </c>
    </row>
    <row r="830" spans="1:9" x14ac:dyDescent="0.25">
      <c r="A830">
        <v>828</v>
      </c>
      <c r="B830">
        <v>1408726453.8255701</v>
      </c>
      <c r="C830">
        <v>1408726453.8545101</v>
      </c>
      <c r="D830">
        <v>4096</v>
      </c>
      <c r="E830">
        <f t="shared" si="62"/>
        <v>10.816680192947388</v>
      </c>
      <c r="F830">
        <f t="shared" si="63"/>
        <v>10.845620155334473</v>
      </c>
      <c r="G830">
        <f t="shared" si="64"/>
        <v>966029.53126405762</v>
      </c>
      <c r="H830">
        <f t="shared" si="65"/>
        <v>996569.93932362669</v>
      </c>
      <c r="I830">
        <f t="shared" si="66"/>
        <v>2.8939962387084961E-2</v>
      </c>
    </row>
    <row r="831" spans="1:9" x14ac:dyDescent="0.25">
      <c r="A831">
        <v>829</v>
      </c>
      <c r="B831">
        <v>1408726453.8298199</v>
      </c>
      <c r="C831">
        <v>1408726453.85864</v>
      </c>
      <c r="D831">
        <v>4096</v>
      </c>
      <c r="E831">
        <f t="shared" si="62"/>
        <v>10.820930004119873</v>
      </c>
      <c r="F831">
        <f t="shared" si="63"/>
        <v>10.84975004196167</v>
      </c>
      <c r="G831">
        <f t="shared" si="64"/>
        <v>963807.52785413747</v>
      </c>
      <c r="H831">
        <f t="shared" si="65"/>
        <v>991794.78027941345</v>
      </c>
      <c r="I831">
        <f t="shared" si="66"/>
        <v>2.8820037841796875E-2</v>
      </c>
    </row>
    <row r="832" spans="1:9" x14ac:dyDescent="0.25">
      <c r="A832">
        <v>830</v>
      </c>
      <c r="B832">
        <v>1408726453.8341</v>
      </c>
      <c r="C832">
        <v>1408726453.8627501</v>
      </c>
      <c r="D832">
        <v>4096</v>
      </c>
      <c r="E832">
        <f t="shared" si="62"/>
        <v>10.825210094451904</v>
      </c>
      <c r="F832">
        <f t="shared" si="63"/>
        <v>10.853860139846802</v>
      </c>
      <c r="G832">
        <f t="shared" si="64"/>
        <v>956989.14795008907</v>
      </c>
      <c r="H832">
        <f t="shared" si="65"/>
        <v>996569.93932362669</v>
      </c>
      <c r="I832">
        <f t="shared" si="66"/>
        <v>2.8650045394897461E-2</v>
      </c>
    </row>
    <row r="833" spans="1:9" x14ac:dyDescent="0.25">
      <c r="A833">
        <v>831</v>
      </c>
      <c r="B833">
        <v>1408726453.83833</v>
      </c>
      <c r="C833">
        <v>1408726453.8668699</v>
      </c>
      <c r="D833">
        <v>4096</v>
      </c>
      <c r="E833">
        <f t="shared" si="62"/>
        <v>10.829440116882324</v>
      </c>
      <c r="F833">
        <f t="shared" si="63"/>
        <v>10.857980012893677</v>
      </c>
      <c r="G833">
        <f t="shared" si="64"/>
        <v>968316.37831135164</v>
      </c>
      <c r="H833">
        <f t="shared" si="65"/>
        <v>994205.39259259263</v>
      </c>
      <c r="I833">
        <f t="shared" si="66"/>
        <v>2.8539896011352539E-2</v>
      </c>
    </row>
    <row r="834" spans="1:9" x14ac:dyDescent="0.25">
      <c r="A834">
        <v>832</v>
      </c>
      <c r="B834">
        <v>1408726453.8425901</v>
      </c>
      <c r="C834">
        <v>1408726453.87099</v>
      </c>
      <c r="D834">
        <v>4096</v>
      </c>
      <c r="E834">
        <f t="shared" si="62"/>
        <v>10.833700180053711</v>
      </c>
      <c r="F834">
        <f t="shared" si="63"/>
        <v>10.862100124359131</v>
      </c>
      <c r="G834">
        <f t="shared" si="64"/>
        <v>961488.08954555634</v>
      </c>
      <c r="H834">
        <f t="shared" si="65"/>
        <v>994147.86088768009</v>
      </c>
      <c r="I834">
        <f t="shared" si="66"/>
        <v>2.8399944305419922E-2</v>
      </c>
    </row>
    <row r="835" spans="1:9" x14ac:dyDescent="0.25">
      <c r="A835">
        <v>833</v>
      </c>
      <c r="B835">
        <v>1408726453.8468299</v>
      </c>
      <c r="C835">
        <v>1408726453.8751099</v>
      </c>
      <c r="D835">
        <v>4096</v>
      </c>
      <c r="E835">
        <f t="shared" si="62"/>
        <v>10.837939977645874</v>
      </c>
      <c r="F835">
        <f t="shared" si="63"/>
        <v>10.866219997406006</v>
      </c>
      <c r="G835">
        <f t="shared" si="64"/>
        <v>966083.85446775006</v>
      </c>
      <c r="H835">
        <f t="shared" si="65"/>
        <v>994205.39259259263</v>
      </c>
      <c r="I835">
        <f t="shared" si="66"/>
        <v>2.8280019760131836E-2</v>
      </c>
    </row>
    <row r="836" spans="1:9" x14ac:dyDescent="0.25">
      <c r="A836">
        <v>834</v>
      </c>
      <c r="B836">
        <v>1408726453.8510699</v>
      </c>
      <c r="C836">
        <v>1408726453.87922</v>
      </c>
      <c r="D836">
        <v>4096</v>
      </c>
      <c r="E836">
        <f t="shared" si="62"/>
        <v>10.842180013656616</v>
      </c>
      <c r="F836">
        <f t="shared" si="63"/>
        <v>10.870330095291138</v>
      </c>
      <c r="G836">
        <f t="shared" si="64"/>
        <v>966029.53126405762</v>
      </c>
      <c r="H836">
        <f t="shared" si="65"/>
        <v>996569.93932362669</v>
      </c>
      <c r="I836">
        <f t="shared" si="66"/>
        <v>2.8150081634521484E-2</v>
      </c>
    </row>
    <row r="837" spans="1:9" x14ac:dyDescent="0.25">
      <c r="A837">
        <v>835</v>
      </c>
      <c r="B837">
        <v>1408726453.8552999</v>
      </c>
      <c r="C837">
        <v>1408726453.8833399</v>
      </c>
      <c r="D837">
        <v>4096</v>
      </c>
      <c r="E837">
        <f t="shared" ref="E837:E900" si="67">B837-$B$2</f>
        <v>10.846410036087036</v>
      </c>
      <c r="F837">
        <f t="shared" ref="F837:F900" si="68">C837-$B$2</f>
        <v>10.874449968338013</v>
      </c>
      <c r="G837">
        <f t="shared" ref="G837:G900" si="69">$D837/(E837-E836)</f>
        <v>968316.37831135164</v>
      </c>
      <c r="H837">
        <f t="shared" ref="H837:H900" si="70">$D837/(F837-F836)</f>
        <v>994205.39259259263</v>
      </c>
      <c r="I837">
        <f t="shared" ref="I837:I900" si="71">F837-E837</f>
        <v>2.8039932250976563E-2</v>
      </c>
    </row>
    <row r="838" spans="1:9" x14ac:dyDescent="0.25">
      <c r="A838">
        <v>836</v>
      </c>
      <c r="B838">
        <v>1408726453.85955</v>
      </c>
      <c r="C838">
        <v>1408726453.88746</v>
      </c>
      <c r="D838">
        <v>4096</v>
      </c>
      <c r="E838">
        <f t="shared" si="67"/>
        <v>10.850660085678101</v>
      </c>
      <c r="F838">
        <f t="shared" si="68"/>
        <v>10.878570079803467</v>
      </c>
      <c r="G838">
        <f t="shared" si="69"/>
        <v>963753.46033883095</v>
      </c>
      <c r="H838">
        <f t="shared" si="70"/>
        <v>994147.86088768009</v>
      </c>
      <c r="I838">
        <f t="shared" si="71"/>
        <v>2.7909994125366211E-2</v>
      </c>
    </row>
    <row r="839" spans="1:9" x14ac:dyDescent="0.25">
      <c r="A839">
        <v>837</v>
      </c>
      <c r="B839">
        <v>1408726453.86379</v>
      </c>
      <c r="C839">
        <v>1408726453.8915801</v>
      </c>
      <c r="D839">
        <v>4096</v>
      </c>
      <c r="E839">
        <f t="shared" si="67"/>
        <v>10.854900121688843</v>
      </c>
      <c r="F839">
        <f t="shared" si="68"/>
        <v>10.882690191268921</v>
      </c>
      <c r="G839">
        <f t="shared" si="69"/>
        <v>966029.53126405762</v>
      </c>
      <c r="H839">
        <f t="shared" si="70"/>
        <v>994147.86088768009</v>
      </c>
      <c r="I839">
        <f t="shared" si="71"/>
        <v>2.7790069580078125E-2</v>
      </c>
    </row>
    <row r="840" spans="1:9" x14ac:dyDescent="0.25">
      <c r="A840">
        <v>838</v>
      </c>
      <c r="B840">
        <v>1408726453.8680401</v>
      </c>
      <c r="C840">
        <v>1408726453.8957</v>
      </c>
      <c r="D840">
        <v>4096</v>
      </c>
      <c r="E840">
        <f t="shared" si="67"/>
        <v>10.859150171279907</v>
      </c>
      <c r="F840">
        <f t="shared" si="68"/>
        <v>10.886810064315796</v>
      </c>
      <c r="G840">
        <f t="shared" si="69"/>
        <v>963753.46033883095</v>
      </c>
      <c r="H840">
        <f t="shared" si="70"/>
        <v>994205.39259259263</v>
      </c>
      <c r="I840">
        <f t="shared" si="71"/>
        <v>2.7659893035888672E-2</v>
      </c>
    </row>
    <row r="841" spans="1:9" x14ac:dyDescent="0.25">
      <c r="A841">
        <v>839</v>
      </c>
      <c r="B841">
        <v>1408726453.8723099</v>
      </c>
      <c r="C841">
        <v>1408726453.8998301</v>
      </c>
      <c r="D841">
        <v>4096</v>
      </c>
      <c r="E841">
        <f t="shared" si="67"/>
        <v>10.863420009613037</v>
      </c>
      <c r="F841">
        <f t="shared" si="68"/>
        <v>10.890940189361572</v>
      </c>
      <c r="G841">
        <f t="shared" si="69"/>
        <v>959286.90513149812</v>
      </c>
      <c r="H841">
        <f t="shared" si="70"/>
        <v>991737.52721814928</v>
      </c>
      <c r="I841">
        <f t="shared" si="71"/>
        <v>2.7520179748535156E-2</v>
      </c>
    </row>
    <row r="842" spans="1:9" x14ac:dyDescent="0.25">
      <c r="A842">
        <v>840</v>
      </c>
      <c r="B842">
        <v>1408726453.87655</v>
      </c>
      <c r="C842">
        <v>1408726453.90395</v>
      </c>
      <c r="D842">
        <v>4096</v>
      </c>
      <c r="E842">
        <f t="shared" si="67"/>
        <v>10.867660045623779</v>
      </c>
      <c r="F842">
        <f t="shared" si="68"/>
        <v>10.895060062408447</v>
      </c>
      <c r="G842">
        <f t="shared" si="69"/>
        <v>966029.53126405762</v>
      </c>
      <c r="H842">
        <f t="shared" si="70"/>
        <v>994205.39259259263</v>
      </c>
      <c r="I842">
        <f t="shared" si="71"/>
        <v>2.7400016784667969E-2</v>
      </c>
    </row>
    <row r="843" spans="1:9" x14ac:dyDescent="0.25">
      <c r="A843">
        <v>841</v>
      </c>
      <c r="B843">
        <v>1408726453.8808</v>
      </c>
      <c r="C843">
        <v>1408726453.9080701</v>
      </c>
      <c r="D843">
        <v>4096</v>
      </c>
      <c r="E843">
        <f t="shared" si="67"/>
        <v>10.871910095214844</v>
      </c>
      <c r="F843">
        <f t="shared" si="68"/>
        <v>10.899180173873901</v>
      </c>
      <c r="G843">
        <f t="shared" si="69"/>
        <v>963753.46033883095</v>
      </c>
      <c r="H843">
        <f t="shared" si="70"/>
        <v>994147.86088768009</v>
      </c>
      <c r="I843">
        <f t="shared" si="71"/>
        <v>2.7270078659057617E-2</v>
      </c>
    </row>
    <row r="844" spans="1:9" x14ac:dyDescent="0.25">
      <c r="A844">
        <v>842</v>
      </c>
      <c r="B844">
        <v>1408726453.88504</v>
      </c>
      <c r="C844">
        <v>1408726453.91219</v>
      </c>
      <c r="D844">
        <v>4096</v>
      </c>
      <c r="E844">
        <f t="shared" si="67"/>
        <v>10.876150131225586</v>
      </c>
      <c r="F844">
        <f t="shared" si="68"/>
        <v>10.903300046920776</v>
      </c>
      <c r="G844">
        <f t="shared" si="69"/>
        <v>966029.53126405762</v>
      </c>
      <c r="H844">
        <f t="shared" si="70"/>
        <v>994205.39259259263</v>
      </c>
      <c r="I844">
        <f t="shared" si="71"/>
        <v>2.714991569519043E-2</v>
      </c>
    </row>
    <row r="845" spans="1:9" x14ac:dyDescent="0.25">
      <c r="A845">
        <v>843</v>
      </c>
      <c r="B845">
        <v>1408726453.8892801</v>
      </c>
      <c r="C845">
        <v>1408726453.9163201</v>
      </c>
      <c r="D845">
        <v>4096</v>
      </c>
      <c r="E845">
        <f t="shared" si="67"/>
        <v>10.880390167236328</v>
      </c>
      <c r="F845">
        <f t="shared" si="68"/>
        <v>10.907430171966553</v>
      </c>
      <c r="G845">
        <f t="shared" si="69"/>
        <v>966029.53126405762</v>
      </c>
      <c r="H845">
        <f t="shared" si="70"/>
        <v>991737.52721814928</v>
      </c>
      <c r="I845">
        <f t="shared" si="71"/>
        <v>2.7040004730224609E-2</v>
      </c>
    </row>
    <row r="846" spans="1:9" x14ac:dyDescent="0.25">
      <c r="A846">
        <v>844</v>
      </c>
      <c r="B846">
        <v>1408726453.8935201</v>
      </c>
      <c r="C846">
        <v>1408726453.92044</v>
      </c>
      <c r="D846">
        <v>4096</v>
      </c>
      <c r="E846">
        <f t="shared" si="67"/>
        <v>10.88463020324707</v>
      </c>
      <c r="F846">
        <f t="shared" si="68"/>
        <v>10.911550045013428</v>
      </c>
      <c r="G846">
        <f t="shared" si="69"/>
        <v>966029.53126405762</v>
      </c>
      <c r="H846">
        <f t="shared" si="70"/>
        <v>994205.39259259263</v>
      </c>
      <c r="I846">
        <f t="shared" si="71"/>
        <v>2.6919841766357422E-2</v>
      </c>
    </row>
    <row r="847" spans="1:9" x14ac:dyDescent="0.25">
      <c r="A847">
        <v>845</v>
      </c>
      <c r="B847">
        <v>1408726453.8977599</v>
      </c>
      <c r="C847">
        <v>1408726453.9245601</v>
      </c>
      <c r="D847">
        <v>4096</v>
      </c>
      <c r="E847">
        <f t="shared" si="67"/>
        <v>10.888870000839233</v>
      </c>
      <c r="F847">
        <f t="shared" si="68"/>
        <v>10.915670156478882</v>
      </c>
      <c r="G847">
        <f t="shared" si="69"/>
        <v>966083.85446775006</v>
      </c>
      <c r="H847">
        <f t="shared" si="70"/>
        <v>994147.86088768009</v>
      </c>
      <c r="I847">
        <f t="shared" si="71"/>
        <v>2.6800155639648438E-2</v>
      </c>
    </row>
    <row r="848" spans="1:9" x14ac:dyDescent="0.25">
      <c r="A848">
        <v>846</v>
      </c>
      <c r="B848">
        <v>1408726453.90202</v>
      </c>
      <c r="C848">
        <v>1408726453.9286799</v>
      </c>
      <c r="D848">
        <v>4096</v>
      </c>
      <c r="E848">
        <f t="shared" si="67"/>
        <v>10.89313006401062</v>
      </c>
      <c r="F848">
        <f t="shared" si="68"/>
        <v>10.919790029525757</v>
      </c>
      <c r="G848">
        <f t="shared" si="69"/>
        <v>961488.08954555634</v>
      </c>
      <c r="H848">
        <f t="shared" si="70"/>
        <v>994205.39259259263</v>
      </c>
      <c r="I848">
        <f t="shared" si="71"/>
        <v>2.6659965515136719E-2</v>
      </c>
    </row>
    <row r="849" spans="1:9" x14ac:dyDescent="0.25">
      <c r="A849">
        <v>847</v>
      </c>
      <c r="B849">
        <v>1408726453.90626</v>
      </c>
      <c r="C849">
        <v>1408726453.93279</v>
      </c>
      <c r="D849">
        <v>4096</v>
      </c>
      <c r="E849">
        <f t="shared" si="67"/>
        <v>10.897370100021362</v>
      </c>
      <c r="F849">
        <f t="shared" si="68"/>
        <v>10.923900127410889</v>
      </c>
      <c r="G849">
        <f t="shared" si="69"/>
        <v>966029.53126405762</v>
      </c>
      <c r="H849">
        <f t="shared" si="70"/>
        <v>996569.93932362669</v>
      </c>
      <c r="I849">
        <f t="shared" si="71"/>
        <v>2.6530027389526367E-2</v>
      </c>
    </row>
    <row r="850" spans="1:9" x14ac:dyDescent="0.25">
      <c r="A850">
        <v>848</v>
      </c>
      <c r="B850">
        <v>1408726453.9105</v>
      </c>
      <c r="C850">
        <v>1408726453.9369099</v>
      </c>
      <c r="D850">
        <v>4096</v>
      </c>
      <c r="E850">
        <f t="shared" si="67"/>
        <v>10.901610136032104</v>
      </c>
      <c r="F850">
        <f t="shared" si="68"/>
        <v>10.928020000457764</v>
      </c>
      <c r="G850">
        <f t="shared" si="69"/>
        <v>966029.53126405762</v>
      </c>
      <c r="H850">
        <f t="shared" si="70"/>
        <v>994205.39259259263</v>
      </c>
      <c r="I850">
        <f t="shared" si="71"/>
        <v>2.640986442565918E-2</v>
      </c>
    </row>
    <row r="851" spans="1:9" x14ac:dyDescent="0.25">
      <c r="A851">
        <v>849</v>
      </c>
      <c r="B851">
        <v>1408726453.9147501</v>
      </c>
      <c r="C851">
        <v>1408726453.94103</v>
      </c>
      <c r="D851">
        <v>4096</v>
      </c>
      <c r="E851">
        <f t="shared" si="67"/>
        <v>10.905860185623169</v>
      </c>
      <c r="F851">
        <f t="shared" si="68"/>
        <v>10.932140111923218</v>
      </c>
      <c r="G851">
        <f t="shared" si="69"/>
        <v>963753.46033883095</v>
      </c>
      <c r="H851">
        <f t="shared" si="70"/>
        <v>994147.86088768009</v>
      </c>
      <c r="I851">
        <f t="shared" si="71"/>
        <v>2.6279926300048828E-2</v>
      </c>
    </row>
    <row r="852" spans="1:9" x14ac:dyDescent="0.25">
      <c r="A852">
        <v>850</v>
      </c>
      <c r="B852">
        <v>1408726453.9189899</v>
      </c>
      <c r="C852">
        <v>1408726453.9451499</v>
      </c>
      <c r="D852">
        <v>4096</v>
      </c>
      <c r="E852">
        <f t="shared" si="67"/>
        <v>10.910099983215332</v>
      </c>
      <c r="F852">
        <f t="shared" si="68"/>
        <v>10.936259984970093</v>
      </c>
      <c r="G852">
        <f t="shared" si="69"/>
        <v>966083.85446775006</v>
      </c>
      <c r="H852">
        <f t="shared" si="70"/>
        <v>994205.39259259263</v>
      </c>
      <c r="I852">
        <f t="shared" si="71"/>
        <v>2.6160001754760742E-2</v>
      </c>
    </row>
    <row r="853" spans="1:9" x14ac:dyDescent="0.25">
      <c r="A853">
        <v>851</v>
      </c>
      <c r="B853">
        <v>1408726453.9232199</v>
      </c>
      <c r="C853">
        <v>1408726453.94926</v>
      </c>
      <c r="D853">
        <v>4096</v>
      </c>
      <c r="E853">
        <f t="shared" si="67"/>
        <v>10.914330005645752</v>
      </c>
      <c r="F853">
        <f t="shared" si="68"/>
        <v>10.940370082855225</v>
      </c>
      <c r="G853">
        <f t="shared" si="69"/>
        <v>968316.37831135164</v>
      </c>
      <c r="H853">
        <f t="shared" si="70"/>
        <v>996569.93932362669</v>
      </c>
      <c r="I853">
        <f t="shared" si="71"/>
        <v>2.6040077209472656E-2</v>
      </c>
    </row>
    <row r="854" spans="1:9" x14ac:dyDescent="0.25">
      <c r="A854">
        <v>852</v>
      </c>
      <c r="B854">
        <v>1408726453.92746</v>
      </c>
      <c r="C854">
        <v>1408726453.9533801</v>
      </c>
      <c r="D854">
        <v>4096</v>
      </c>
      <c r="E854">
        <f t="shared" si="67"/>
        <v>10.918570041656494</v>
      </c>
      <c r="F854">
        <f t="shared" si="68"/>
        <v>10.944490194320679</v>
      </c>
      <c r="G854">
        <f t="shared" si="69"/>
        <v>966029.53126405762</v>
      </c>
      <c r="H854">
        <f t="shared" si="70"/>
        <v>994147.86088768009</v>
      </c>
      <c r="I854">
        <f t="shared" si="71"/>
        <v>2.592015266418457E-2</v>
      </c>
    </row>
    <row r="855" spans="1:9" x14ac:dyDescent="0.25">
      <c r="A855">
        <v>853</v>
      </c>
      <c r="B855">
        <v>1408726453.93173</v>
      </c>
      <c r="C855">
        <v>1408726453.9575</v>
      </c>
      <c r="D855">
        <v>4096</v>
      </c>
      <c r="E855">
        <f t="shared" si="67"/>
        <v>10.922840118408203</v>
      </c>
      <c r="F855">
        <f t="shared" si="68"/>
        <v>10.948610067367554</v>
      </c>
      <c r="G855">
        <f t="shared" si="69"/>
        <v>959233.34360692347</v>
      </c>
      <c r="H855">
        <f t="shared" si="70"/>
        <v>994205.39259259263</v>
      </c>
      <c r="I855">
        <f t="shared" si="71"/>
        <v>2.5769948959350586E-2</v>
      </c>
    </row>
    <row r="856" spans="1:9" x14ac:dyDescent="0.25">
      <c r="A856">
        <v>854</v>
      </c>
      <c r="B856">
        <v>1408726453.9359801</v>
      </c>
      <c r="C856">
        <v>1408726453.9616201</v>
      </c>
      <c r="D856">
        <v>4096</v>
      </c>
      <c r="E856">
        <f t="shared" si="67"/>
        <v>10.927090167999268</v>
      </c>
      <c r="F856">
        <f t="shared" si="68"/>
        <v>10.952730178833008</v>
      </c>
      <c r="G856">
        <f t="shared" si="69"/>
        <v>963753.46033883095</v>
      </c>
      <c r="H856">
        <f t="shared" si="70"/>
        <v>994147.86088768009</v>
      </c>
      <c r="I856">
        <f t="shared" si="71"/>
        <v>2.5640010833740234E-2</v>
      </c>
    </row>
    <row r="857" spans="1:9" x14ac:dyDescent="0.25">
      <c r="A857">
        <v>855</v>
      </c>
      <c r="B857">
        <v>1408726453.9402201</v>
      </c>
      <c r="C857">
        <v>1408726453.9657199</v>
      </c>
      <c r="D857">
        <v>4096</v>
      </c>
      <c r="E857">
        <f t="shared" si="67"/>
        <v>10.93133020401001</v>
      </c>
      <c r="F857">
        <f t="shared" si="68"/>
        <v>10.956830024719238</v>
      </c>
      <c r="G857">
        <f t="shared" si="69"/>
        <v>966029.53126405762</v>
      </c>
      <c r="H857">
        <f t="shared" si="70"/>
        <v>999061.943707839</v>
      </c>
      <c r="I857">
        <f t="shared" si="71"/>
        <v>2.5499820709228516E-2</v>
      </c>
    </row>
    <row r="858" spans="1:9" x14ac:dyDescent="0.25">
      <c r="A858">
        <v>856</v>
      </c>
      <c r="B858">
        <v>1408726453.9444699</v>
      </c>
      <c r="C858">
        <v>1408726453.9698501</v>
      </c>
      <c r="D858">
        <v>4096</v>
      </c>
      <c r="E858">
        <f t="shared" si="67"/>
        <v>10.935580015182495</v>
      </c>
      <c r="F858">
        <f t="shared" si="68"/>
        <v>10.960960149765015</v>
      </c>
      <c r="G858">
        <f t="shared" si="69"/>
        <v>963807.52785413747</v>
      </c>
      <c r="H858">
        <f t="shared" si="70"/>
        <v>991737.52721814928</v>
      </c>
      <c r="I858">
        <f t="shared" si="71"/>
        <v>2.5380134582519531E-2</v>
      </c>
    </row>
    <row r="859" spans="1:9" x14ac:dyDescent="0.25">
      <c r="A859">
        <v>857</v>
      </c>
      <c r="B859">
        <v>1408726453.94871</v>
      </c>
      <c r="C859">
        <v>1408726453.9739699</v>
      </c>
      <c r="D859">
        <v>4096</v>
      </c>
      <c r="E859">
        <f t="shared" si="67"/>
        <v>10.939820051193237</v>
      </c>
      <c r="F859">
        <f t="shared" si="68"/>
        <v>10.96508002281189</v>
      </c>
      <c r="G859">
        <f t="shared" si="69"/>
        <v>966029.53126405762</v>
      </c>
      <c r="H859">
        <f t="shared" si="70"/>
        <v>994205.39259259263</v>
      </c>
      <c r="I859">
        <f t="shared" si="71"/>
        <v>2.5259971618652344E-2</v>
      </c>
    </row>
    <row r="860" spans="1:9" x14ac:dyDescent="0.25">
      <c r="A860">
        <v>858</v>
      </c>
      <c r="B860">
        <v>1408726453.95296</v>
      </c>
      <c r="C860">
        <v>1408726453.9781001</v>
      </c>
      <c r="D860">
        <v>4096</v>
      </c>
      <c r="E860">
        <f t="shared" si="67"/>
        <v>10.944070100784302</v>
      </c>
      <c r="F860">
        <f t="shared" si="68"/>
        <v>10.969210147857666</v>
      </c>
      <c r="G860">
        <f t="shared" si="69"/>
        <v>963753.46033883095</v>
      </c>
      <c r="H860">
        <f t="shared" si="70"/>
        <v>991737.52721814928</v>
      </c>
      <c r="I860">
        <f t="shared" si="71"/>
        <v>2.5140047073364258E-2</v>
      </c>
    </row>
    <row r="861" spans="1:9" x14ac:dyDescent="0.25">
      <c r="A861">
        <v>859</v>
      </c>
      <c r="B861">
        <v>1408726453.9572101</v>
      </c>
      <c r="C861">
        <v>1408726453.9822199</v>
      </c>
      <c r="D861">
        <v>4096</v>
      </c>
      <c r="E861">
        <f t="shared" si="67"/>
        <v>10.948320150375366</v>
      </c>
      <c r="F861">
        <f t="shared" si="68"/>
        <v>10.973330020904541</v>
      </c>
      <c r="G861">
        <f t="shared" si="69"/>
        <v>963753.46033883095</v>
      </c>
      <c r="H861">
        <f t="shared" si="70"/>
        <v>994205.39259259263</v>
      </c>
      <c r="I861">
        <f t="shared" si="71"/>
        <v>2.5009870529174805E-2</v>
      </c>
    </row>
    <row r="862" spans="1:9" x14ac:dyDescent="0.25">
      <c r="A862">
        <v>860</v>
      </c>
      <c r="B862">
        <v>1408726453.9614799</v>
      </c>
      <c r="C862">
        <v>1408726453.9863501</v>
      </c>
      <c r="D862">
        <v>4096</v>
      </c>
      <c r="E862">
        <f t="shared" si="67"/>
        <v>10.952589988708496</v>
      </c>
      <c r="F862">
        <f t="shared" si="68"/>
        <v>10.977460145950317</v>
      </c>
      <c r="G862">
        <f t="shared" si="69"/>
        <v>959286.90513149812</v>
      </c>
      <c r="H862">
        <f t="shared" si="70"/>
        <v>991737.52721814928</v>
      </c>
      <c r="I862">
        <f t="shared" si="71"/>
        <v>2.4870157241821289E-2</v>
      </c>
    </row>
    <row r="863" spans="1:9" x14ac:dyDescent="0.25">
      <c r="A863">
        <v>861</v>
      </c>
      <c r="B863">
        <v>1408726453.96573</v>
      </c>
      <c r="C863">
        <v>1408726453.9904699</v>
      </c>
      <c r="D863">
        <v>4096</v>
      </c>
      <c r="E863">
        <f t="shared" si="67"/>
        <v>10.956840038299561</v>
      </c>
      <c r="F863">
        <f t="shared" si="68"/>
        <v>10.981580018997192</v>
      </c>
      <c r="G863">
        <f t="shared" si="69"/>
        <v>963753.46033883095</v>
      </c>
      <c r="H863">
        <f t="shared" si="70"/>
        <v>994205.39259259263</v>
      </c>
      <c r="I863">
        <f t="shared" si="71"/>
        <v>2.4739980697631836E-2</v>
      </c>
    </row>
    <row r="864" spans="1:9" x14ac:dyDescent="0.25">
      <c r="A864">
        <v>862</v>
      </c>
      <c r="B864">
        <v>1408726453.96997</v>
      </c>
      <c r="C864">
        <v>1408726453.9946301</v>
      </c>
      <c r="D864">
        <v>4096</v>
      </c>
      <c r="E864">
        <f t="shared" si="67"/>
        <v>10.961080074310303</v>
      </c>
      <c r="F864">
        <f t="shared" si="68"/>
        <v>10.985740184783936</v>
      </c>
      <c r="G864">
        <f t="shared" si="69"/>
        <v>966029.53126405762</v>
      </c>
      <c r="H864">
        <f t="shared" si="70"/>
        <v>984576.14671327872</v>
      </c>
      <c r="I864">
        <f t="shared" si="71"/>
        <v>2.4660110473632813E-2</v>
      </c>
    </row>
    <row r="865" spans="1:9" x14ac:dyDescent="0.25">
      <c r="A865">
        <v>863</v>
      </c>
      <c r="B865">
        <v>1408726453.97421</v>
      </c>
      <c r="C865">
        <v>1408726453.99875</v>
      </c>
      <c r="D865">
        <v>4096</v>
      </c>
      <c r="E865">
        <f t="shared" si="67"/>
        <v>10.965320110321045</v>
      </c>
      <c r="F865">
        <f t="shared" si="68"/>
        <v>10.989860057830811</v>
      </c>
      <c r="G865">
        <f t="shared" si="69"/>
        <v>966029.53126405762</v>
      </c>
      <c r="H865">
        <f t="shared" si="70"/>
        <v>994205.39259259263</v>
      </c>
      <c r="I865">
        <f t="shared" si="71"/>
        <v>2.4539947509765625E-2</v>
      </c>
    </row>
    <row r="866" spans="1:9" x14ac:dyDescent="0.25">
      <c r="A866">
        <v>864</v>
      </c>
      <c r="B866">
        <v>1408726453.9784501</v>
      </c>
      <c r="C866">
        <v>1408726454.00283</v>
      </c>
      <c r="D866">
        <v>4096</v>
      </c>
      <c r="E866">
        <f t="shared" si="67"/>
        <v>10.969560146331787</v>
      </c>
      <c r="F866">
        <f t="shared" si="68"/>
        <v>10.993940114974976</v>
      </c>
      <c r="G866">
        <f t="shared" si="69"/>
        <v>966029.53126405762</v>
      </c>
      <c r="H866">
        <f t="shared" si="70"/>
        <v>1003907.5079763922</v>
      </c>
      <c r="I866">
        <f t="shared" si="71"/>
        <v>2.4379968643188477E-2</v>
      </c>
    </row>
    <row r="867" spans="1:9" x14ac:dyDescent="0.25">
      <c r="A867">
        <v>865</v>
      </c>
      <c r="B867">
        <v>1408726453.9826901</v>
      </c>
      <c r="C867">
        <v>1408726454.0069101</v>
      </c>
      <c r="D867">
        <v>4096</v>
      </c>
      <c r="E867">
        <f t="shared" si="67"/>
        <v>10.973800182342529</v>
      </c>
      <c r="F867">
        <f t="shared" si="68"/>
        <v>10.998020172119141</v>
      </c>
      <c r="G867">
        <f t="shared" si="69"/>
        <v>966029.53126405762</v>
      </c>
      <c r="H867">
        <f t="shared" si="70"/>
        <v>1003907.5079763922</v>
      </c>
      <c r="I867">
        <f t="shared" si="71"/>
        <v>2.4219989776611328E-2</v>
      </c>
    </row>
    <row r="868" spans="1:9" x14ac:dyDescent="0.25">
      <c r="A868">
        <v>866</v>
      </c>
      <c r="B868">
        <v>1408726453.9869299</v>
      </c>
      <c r="C868">
        <v>1408726454.0109701</v>
      </c>
      <c r="D868">
        <v>4096</v>
      </c>
      <c r="E868">
        <f t="shared" si="67"/>
        <v>10.978039979934692</v>
      </c>
      <c r="F868">
        <f t="shared" si="68"/>
        <v>11.002080202102661</v>
      </c>
      <c r="G868">
        <f t="shared" si="69"/>
        <v>966083.85446775006</v>
      </c>
      <c r="H868">
        <f t="shared" si="70"/>
        <v>1008859.5445416642</v>
      </c>
      <c r="I868">
        <f t="shared" si="71"/>
        <v>2.404022216796875E-2</v>
      </c>
    </row>
    <row r="869" spans="1:9" x14ac:dyDescent="0.25">
      <c r="A869">
        <v>867</v>
      </c>
      <c r="B869">
        <v>1408726453.9911699</v>
      </c>
      <c r="C869">
        <v>1408726454.0150299</v>
      </c>
      <c r="D869">
        <v>4096</v>
      </c>
      <c r="E869">
        <f t="shared" si="67"/>
        <v>10.982280015945435</v>
      </c>
      <c r="F869">
        <f t="shared" si="68"/>
        <v>11.006139993667603</v>
      </c>
      <c r="G869">
        <f t="shared" si="69"/>
        <v>966029.53126405762</v>
      </c>
      <c r="H869">
        <f t="shared" si="70"/>
        <v>1008918.7916373033</v>
      </c>
      <c r="I869">
        <f t="shared" si="71"/>
        <v>2.3859977722167969E-2</v>
      </c>
    </row>
    <row r="870" spans="1:9" x14ac:dyDescent="0.25">
      <c r="A870">
        <v>868</v>
      </c>
      <c r="B870">
        <v>1408726453.99544</v>
      </c>
      <c r="C870">
        <v>1408726454.0190799</v>
      </c>
      <c r="D870">
        <v>4096</v>
      </c>
      <c r="E870">
        <f t="shared" si="67"/>
        <v>10.986550092697144</v>
      </c>
      <c r="F870">
        <f t="shared" si="68"/>
        <v>11.010190010070801</v>
      </c>
      <c r="G870">
        <f t="shared" si="69"/>
        <v>959233.34360692347</v>
      </c>
      <c r="H870">
        <f t="shared" si="70"/>
        <v>1011353.9285335845</v>
      </c>
      <c r="I870">
        <f t="shared" si="71"/>
        <v>2.3639917373657227E-2</v>
      </c>
    </row>
    <row r="871" spans="1:9" x14ac:dyDescent="0.25">
      <c r="A871">
        <v>869</v>
      </c>
      <c r="B871">
        <v>1408726453.9996901</v>
      </c>
      <c r="C871">
        <v>1408726454.02314</v>
      </c>
      <c r="D871">
        <v>4096</v>
      </c>
      <c r="E871">
        <f t="shared" si="67"/>
        <v>10.990800142288208</v>
      </c>
      <c r="F871">
        <f t="shared" si="68"/>
        <v>11.014250040054321</v>
      </c>
      <c r="G871">
        <f t="shared" si="69"/>
        <v>963753.46033883095</v>
      </c>
      <c r="H871">
        <f t="shared" si="70"/>
        <v>1008859.5445416642</v>
      </c>
      <c r="I871">
        <f t="shared" si="71"/>
        <v>2.3449897766113281E-2</v>
      </c>
    </row>
    <row r="872" spans="1:9" x14ac:dyDescent="0.25">
      <c r="A872">
        <v>870</v>
      </c>
      <c r="B872">
        <v>1408726454.0039101</v>
      </c>
      <c r="C872">
        <v>1408726454.02719</v>
      </c>
      <c r="D872">
        <v>4096</v>
      </c>
      <c r="E872">
        <f t="shared" si="67"/>
        <v>10.995020151138306</v>
      </c>
      <c r="F872">
        <f t="shared" si="68"/>
        <v>11.01830005645752</v>
      </c>
      <c r="G872">
        <f t="shared" si="69"/>
        <v>970614.07819209038</v>
      </c>
      <c r="H872">
        <f t="shared" si="70"/>
        <v>1011353.9285335845</v>
      </c>
      <c r="I872">
        <f t="shared" si="71"/>
        <v>2.3279905319213867E-2</v>
      </c>
    </row>
    <row r="873" spans="1:9" x14ac:dyDescent="0.25">
      <c r="A873">
        <v>871</v>
      </c>
      <c r="B873">
        <v>1408726454.0081401</v>
      </c>
      <c r="C873">
        <v>1408726454.03125</v>
      </c>
      <c r="D873">
        <v>4096</v>
      </c>
      <c r="E873">
        <f t="shared" si="67"/>
        <v>10.999250173568726</v>
      </c>
      <c r="F873">
        <f t="shared" si="68"/>
        <v>11.02236008644104</v>
      </c>
      <c r="G873">
        <f t="shared" si="69"/>
        <v>968316.37831135164</v>
      </c>
      <c r="H873">
        <f t="shared" si="70"/>
        <v>1008859.5445416642</v>
      </c>
      <c r="I873">
        <f t="shared" si="71"/>
        <v>2.3109912872314453E-2</v>
      </c>
    </row>
    <row r="874" spans="1:9" x14ac:dyDescent="0.25">
      <c r="A874">
        <v>872</v>
      </c>
      <c r="B874">
        <v>1408726454.0123701</v>
      </c>
      <c r="C874">
        <v>1408726454.0353</v>
      </c>
      <c r="D874">
        <v>4096</v>
      </c>
      <c r="E874">
        <f t="shared" si="67"/>
        <v>11.003480195999146</v>
      </c>
      <c r="F874">
        <f t="shared" si="68"/>
        <v>11.026410102844238</v>
      </c>
      <c r="G874">
        <f t="shared" si="69"/>
        <v>968316.37831135164</v>
      </c>
      <c r="H874">
        <f t="shared" si="70"/>
        <v>1011353.9285335845</v>
      </c>
      <c r="I874">
        <f t="shared" si="71"/>
        <v>2.2929906845092773E-2</v>
      </c>
    </row>
    <row r="875" spans="1:9" x14ac:dyDescent="0.25">
      <c r="A875">
        <v>873</v>
      </c>
      <c r="B875">
        <v>1408726454.0165901</v>
      </c>
      <c r="C875">
        <v>1408726454.03936</v>
      </c>
      <c r="D875">
        <v>4096</v>
      </c>
      <c r="E875">
        <f t="shared" si="67"/>
        <v>11.007700204849243</v>
      </c>
      <c r="F875">
        <f t="shared" si="68"/>
        <v>11.030470132827759</v>
      </c>
      <c r="G875">
        <f t="shared" si="69"/>
        <v>970614.07819209038</v>
      </c>
      <c r="H875">
        <f t="shared" si="70"/>
        <v>1008859.5445416642</v>
      </c>
      <c r="I875">
        <f t="shared" si="71"/>
        <v>2.2769927978515625E-2</v>
      </c>
    </row>
    <row r="876" spans="1:9" x14ac:dyDescent="0.25">
      <c r="A876">
        <v>874</v>
      </c>
      <c r="B876">
        <v>1408726454.0208199</v>
      </c>
      <c r="C876">
        <v>1408726454.04357</v>
      </c>
      <c r="D876">
        <v>4096</v>
      </c>
      <c r="E876">
        <f t="shared" si="67"/>
        <v>11.011929988861084</v>
      </c>
      <c r="F876">
        <f t="shared" si="68"/>
        <v>11.034680128097534</v>
      </c>
      <c r="G876">
        <f t="shared" si="69"/>
        <v>968370.95902147563</v>
      </c>
      <c r="H876">
        <f t="shared" si="70"/>
        <v>972922.70834749122</v>
      </c>
      <c r="I876">
        <f t="shared" si="71"/>
        <v>2.2750139236450195E-2</v>
      </c>
    </row>
    <row r="877" spans="1:9" x14ac:dyDescent="0.25">
      <c r="A877">
        <v>875</v>
      </c>
      <c r="B877">
        <v>1408726454.02507</v>
      </c>
      <c r="C877">
        <v>1408726454.0476301</v>
      </c>
      <c r="D877">
        <v>4096</v>
      </c>
      <c r="E877">
        <f t="shared" si="67"/>
        <v>11.016180038452148</v>
      </c>
      <c r="F877">
        <f t="shared" si="68"/>
        <v>11.038740158081055</v>
      </c>
      <c r="G877">
        <f t="shared" si="69"/>
        <v>963753.46033883095</v>
      </c>
      <c r="H877">
        <f t="shared" si="70"/>
        <v>1008859.5445416642</v>
      </c>
      <c r="I877">
        <f t="shared" si="71"/>
        <v>2.256011962890625E-2</v>
      </c>
    </row>
    <row r="878" spans="1:9" x14ac:dyDescent="0.25">
      <c r="A878">
        <v>876</v>
      </c>
      <c r="B878">
        <v>1408726454.02929</v>
      </c>
      <c r="C878">
        <v>1408726454.0516901</v>
      </c>
      <c r="D878">
        <v>4096</v>
      </c>
      <c r="E878">
        <f t="shared" si="67"/>
        <v>11.020400047302246</v>
      </c>
      <c r="F878">
        <f t="shared" si="68"/>
        <v>11.042800188064575</v>
      </c>
      <c r="G878">
        <f t="shared" si="69"/>
        <v>970614.07819209038</v>
      </c>
      <c r="H878">
        <f t="shared" si="70"/>
        <v>1008859.5445416642</v>
      </c>
      <c r="I878">
        <f t="shared" si="71"/>
        <v>2.2400140762329102E-2</v>
      </c>
    </row>
    <row r="879" spans="1:9" x14ac:dyDescent="0.25">
      <c r="A879">
        <v>877</v>
      </c>
      <c r="B879">
        <v>1408726454.03351</v>
      </c>
      <c r="C879">
        <v>1408726454.0557499</v>
      </c>
      <c r="D879">
        <v>4096</v>
      </c>
      <c r="E879">
        <f t="shared" si="67"/>
        <v>11.024620056152344</v>
      </c>
      <c r="F879">
        <f t="shared" si="68"/>
        <v>11.046859979629517</v>
      </c>
      <c r="G879">
        <f t="shared" si="69"/>
        <v>970614.07819209038</v>
      </c>
      <c r="H879">
        <f t="shared" si="70"/>
        <v>1008918.7916373033</v>
      </c>
      <c r="I879">
        <f t="shared" si="71"/>
        <v>2.2239923477172852E-2</v>
      </c>
    </row>
    <row r="880" spans="1:9" x14ac:dyDescent="0.25">
      <c r="A880">
        <v>878</v>
      </c>
      <c r="B880">
        <v>1408726454.03774</v>
      </c>
      <c r="C880">
        <v>1408726454.0598199</v>
      </c>
      <c r="D880">
        <v>4096</v>
      </c>
      <c r="E880">
        <f t="shared" si="67"/>
        <v>11.028850078582764</v>
      </c>
      <c r="F880">
        <f t="shared" si="68"/>
        <v>11.050930023193359</v>
      </c>
      <c r="G880">
        <f t="shared" si="69"/>
        <v>968316.37831135164</v>
      </c>
      <c r="H880">
        <f t="shared" si="70"/>
        <v>1006377.4344795267</v>
      </c>
      <c r="I880">
        <f t="shared" si="71"/>
        <v>2.2079944610595703E-2</v>
      </c>
    </row>
    <row r="881" spans="1:9" x14ac:dyDescent="0.25">
      <c r="A881">
        <v>879</v>
      </c>
      <c r="B881">
        <v>1408726454.04196</v>
      </c>
      <c r="C881">
        <v>1408726454.06388</v>
      </c>
      <c r="D881">
        <v>4096</v>
      </c>
      <c r="E881">
        <f t="shared" si="67"/>
        <v>11.033070087432861</v>
      </c>
      <c r="F881">
        <f t="shared" si="68"/>
        <v>11.05499005317688</v>
      </c>
      <c r="G881">
        <f t="shared" si="69"/>
        <v>970614.07819209038</v>
      </c>
      <c r="H881">
        <f t="shared" si="70"/>
        <v>1008859.5445416642</v>
      </c>
      <c r="I881">
        <f t="shared" si="71"/>
        <v>2.1919965744018555E-2</v>
      </c>
    </row>
    <row r="882" spans="1:9" x14ac:dyDescent="0.25">
      <c r="A882">
        <v>880</v>
      </c>
      <c r="B882">
        <v>1408726454.04618</v>
      </c>
      <c r="C882">
        <v>1408726454.06794</v>
      </c>
      <c r="D882">
        <v>4096</v>
      </c>
      <c r="E882">
        <f t="shared" si="67"/>
        <v>11.037290096282959</v>
      </c>
      <c r="F882">
        <f t="shared" si="68"/>
        <v>11.0590500831604</v>
      </c>
      <c r="G882">
        <f t="shared" si="69"/>
        <v>970614.07819209038</v>
      </c>
      <c r="H882">
        <f t="shared" si="70"/>
        <v>1008859.5445416642</v>
      </c>
      <c r="I882">
        <f t="shared" si="71"/>
        <v>2.1759986877441406E-2</v>
      </c>
    </row>
    <row r="883" spans="1:9" x14ac:dyDescent="0.25">
      <c r="A883">
        <v>881</v>
      </c>
      <c r="B883">
        <v>1408726454.0504</v>
      </c>
      <c r="C883">
        <v>1408726454.072</v>
      </c>
      <c r="D883">
        <v>4096</v>
      </c>
      <c r="E883">
        <f t="shared" si="67"/>
        <v>11.041510105133057</v>
      </c>
      <c r="F883">
        <f t="shared" si="68"/>
        <v>11.063110113143921</v>
      </c>
      <c r="G883">
        <f t="shared" si="69"/>
        <v>970614.07819209038</v>
      </c>
      <c r="H883">
        <f t="shared" si="70"/>
        <v>1008859.5445416642</v>
      </c>
      <c r="I883">
        <f t="shared" si="71"/>
        <v>2.1600008010864258E-2</v>
      </c>
    </row>
    <row r="884" spans="1:9" x14ac:dyDescent="0.25">
      <c r="A884">
        <v>882</v>
      </c>
      <c r="B884">
        <v>1408726454.0546401</v>
      </c>
      <c r="C884">
        <v>1408726454.07605</v>
      </c>
      <c r="D884">
        <v>4096</v>
      </c>
      <c r="E884">
        <f t="shared" si="67"/>
        <v>11.045750141143799</v>
      </c>
      <c r="F884">
        <f t="shared" si="68"/>
        <v>11.067160129547119</v>
      </c>
      <c r="G884">
        <f t="shared" si="69"/>
        <v>966029.53126405762</v>
      </c>
      <c r="H884">
        <f t="shared" si="70"/>
        <v>1011353.9285335845</v>
      </c>
      <c r="I884">
        <f t="shared" si="71"/>
        <v>2.1409988403320313E-2</v>
      </c>
    </row>
    <row r="885" spans="1:9" x14ac:dyDescent="0.25">
      <c r="A885">
        <v>883</v>
      </c>
      <c r="B885">
        <v>1408726454.0588601</v>
      </c>
      <c r="C885">
        <v>1408726454.0801001</v>
      </c>
      <c r="D885">
        <v>4096</v>
      </c>
      <c r="E885">
        <f t="shared" si="67"/>
        <v>11.049970149993896</v>
      </c>
      <c r="F885">
        <f t="shared" si="68"/>
        <v>11.071210145950317</v>
      </c>
      <c r="G885">
        <f t="shared" si="69"/>
        <v>970614.07819209038</v>
      </c>
      <c r="H885">
        <f t="shared" si="70"/>
        <v>1011353.9285335845</v>
      </c>
      <c r="I885">
        <f t="shared" si="71"/>
        <v>2.1239995956420898E-2</v>
      </c>
    </row>
    <row r="886" spans="1:9" x14ac:dyDescent="0.25">
      <c r="A886">
        <v>884</v>
      </c>
      <c r="B886">
        <v>1408726454.0630801</v>
      </c>
      <c r="C886">
        <v>1408726454.0841701</v>
      </c>
      <c r="D886">
        <v>4096</v>
      </c>
      <c r="E886">
        <f t="shared" si="67"/>
        <v>11.054190158843994</v>
      </c>
      <c r="F886">
        <f t="shared" si="68"/>
        <v>11.07528018951416</v>
      </c>
      <c r="G886">
        <f t="shared" si="69"/>
        <v>970614.07819209038</v>
      </c>
      <c r="H886">
        <f t="shared" si="70"/>
        <v>1006377.4344795267</v>
      </c>
      <c r="I886">
        <f t="shared" si="71"/>
        <v>2.1090030670166016E-2</v>
      </c>
    </row>
    <row r="887" spans="1:9" x14ac:dyDescent="0.25">
      <c r="A887">
        <v>885</v>
      </c>
      <c r="B887">
        <v>1408726454.0673001</v>
      </c>
      <c r="C887">
        <v>1408726454.0882299</v>
      </c>
      <c r="D887">
        <v>4096</v>
      </c>
      <c r="E887">
        <f t="shared" si="67"/>
        <v>11.058410167694092</v>
      </c>
      <c r="F887">
        <f t="shared" si="68"/>
        <v>11.079339981079102</v>
      </c>
      <c r="G887">
        <f t="shared" si="69"/>
        <v>970614.07819209038</v>
      </c>
      <c r="H887">
        <f t="shared" si="70"/>
        <v>1008918.7916373033</v>
      </c>
      <c r="I887">
        <f t="shared" si="71"/>
        <v>2.0929813385009766E-2</v>
      </c>
    </row>
    <row r="888" spans="1:9" x14ac:dyDescent="0.25">
      <c r="A888">
        <v>886</v>
      </c>
      <c r="B888">
        <v>1408726454.0716</v>
      </c>
      <c r="C888">
        <v>1408726454.0922899</v>
      </c>
      <c r="D888">
        <v>4096</v>
      </c>
      <c r="E888">
        <f t="shared" si="67"/>
        <v>11.062710046768188</v>
      </c>
      <c r="F888">
        <f t="shared" si="68"/>
        <v>11.083400011062622</v>
      </c>
      <c r="G888">
        <f t="shared" si="69"/>
        <v>952584.92841696704</v>
      </c>
      <c r="H888">
        <f t="shared" si="70"/>
        <v>1008859.5445416642</v>
      </c>
      <c r="I888">
        <f t="shared" si="71"/>
        <v>2.0689964294433594E-2</v>
      </c>
    </row>
    <row r="889" spans="1:9" x14ac:dyDescent="0.25">
      <c r="A889">
        <v>887</v>
      </c>
      <c r="B889">
        <v>1408726454.07583</v>
      </c>
      <c r="C889">
        <v>1408726454.09635</v>
      </c>
      <c r="D889">
        <v>4096</v>
      </c>
      <c r="E889">
        <f t="shared" si="67"/>
        <v>11.066940069198608</v>
      </c>
      <c r="F889">
        <f t="shared" si="68"/>
        <v>11.087460041046143</v>
      </c>
      <c r="G889">
        <f t="shared" si="69"/>
        <v>968316.37831135164</v>
      </c>
      <c r="H889">
        <f t="shared" si="70"/>
        <v>1008859.5445416642</v>
      </c>
      <c r="I889">
        <f t="shared" si="71"/>
        <v>2.051997184753418E-2</v>
      </c>
    </row>
    <row r="890" spans="1:9" x14ac:dyDescent="0.25">
      <c r="A890">
        <v>888</v>
      </c>
      <c r="B890">
        <v>1408726454.08006</v>
      </c>
      <c r="C890">
        <v>1408726454.10041</v>
      </c>
      <c r="D890">
        <v>4096</v>
      </c>
      <c r="E890">
        <f t="shared" si="67"/>
        <v>11.071170091629028</v>
      </c>
      <c r="F890">
        <f t="shared" si="68"/>
        <v>11.091520071029663</v>
      </c>
      <c r="G890">
        <f t="shared" si="69"/>
        <v>968316.37831135164</v>
      </c>
      <c r="H890">
        <f t="shared" si="70"/>
        <v>1008859.5445416642</v>
      </c>
      <c r="I890">
        <f t="shared" si="71"/>
        <v>2.0349979400634766E-2</v>
      </c>
    </row>
    <row r="891" spans="1:9" x14ac:dyDescent="0.25">
      <c r="A891">
        <v>889</v>
      </c>
      <c r="B891">
        <v>1408726454.0843</v>
      </c>
      <c r="C891">
        <v>1408726454.10448</v>
      </c>
      <c r="D891">
        <v>4096</v>
      </c>
      <c r="E891">
        <f t="shared" si="67"/>
        <v>11.075410127639771</v>
      </c>
      <c r="F891">
        <f t="shared" si="68"/>
        <v>11.095590114593506</v>
      </c>
      <c r="G891">
        <f t="shared" si="69"/>
        <v>966029.53126405762</v>
      </c>
      <c r="H891">
        <f t="shared" si="70"/>
        <v>1006377.4344795267</v>
      </c>
      <c r="I891">
        <f t="shared" si="71"/>
        <v>2.0179986953735352E-2</v>
      </c>
    </row>
    <row r="892" spans="1:9" x14ac:dyDescent="0.25">
      <c r="A892">
        <v>890</v>
      </c>
      <c r="B892">
        <v>1408726454.08851</v>
      </c>
      <c r="C892">
        <v>1408726454.1085401</v>
      </c>
      <c r="D892">
        <v>4096</v>
      </c>
      <c r="E892">
        <f t="shared" si="67"/>
        <v>11.079620122909546</v>
      </c>
      <c r="F892">
        <f t="shared" si="68"/>
        <v>11.099650144577026</v>
      </c>
      <c r="G892">
        <f t="shared" si="69"/>
        <v>972922.70834749122</v>
      </c>
      <c r="H892">
        <f t="shared" si="70"/>
        <v>1008859.5445416642</v>
      </c>
      <c r="I892">
        <f t="shared" si="71"/>
        <v>2.0030021667480469E-2</v>
      </c>
    </row>
    <row r="893" spans="1:9" x14ac:dyDescent="0.25">
      <c r="A893">
        <v>891</v>
      </c>
      <c r="B893">
        <v>1408726454.09273</v>
      </c>
      <c r="C893">
        <v>1408726454.1126001</v>
      </c>
      <c r="D893">
        <v>4096</v>
      </c>
      <c r="E893">
        <f t="shared" si="67"/>
        <v>11.083840131759644</v>
      </c>
      <c r="F893">
        <f t="shared" si="68"/>
        <v>11.103710174560547</v>
      </c>
      <c r="G893">
        <f t="shared" si="69"/>
        <v>970614.07819209038</v>
      </c>
      <c r="H893">
        <f t="shared" si="70"/>
        <v>1008859.5445416642</v>
      </c>
      <c r="I893">
        <f t="shared" si="71"/>
        <v>1.987004280090332E-2</v>
      </c>
    </row>
    <row r="894" spans="1:9" x14ac:dyDescent="0.25">
      <c r="A894">
        <v>892</v>
      </c>
      <c r="B894">
        <v>1408726454.0969501</v>
      </c>
      <c r="C894">
        <v>1408726454.1166601</v>
      </c>
      <c r="D894">
        <v>4096</v>
      </c>
      <c r="E894">
        <f t="shared" si="67"/>
        <v>11.088060140609741</v>
      </c>
      <c r="F894">
        <f t="shared" si="68"/>
        <v>11.107770204544067</v>
      </c>
      <c r="G894">
        <f t="shared" si="69"/>
        <v>970614.07819209038</v>
      </c>
      <c r="H894">
        <f t="shared" si="70"/>
        <v>1008859.5445416642</v>
      </c>
      <c r="I894">
        <f t="shared" si="71"/>
        <v>1.9710063934326172E-2</v>
      </c>
    </row>
    <row r="895" spans="1:9" x14ac:dyDescent="0.25">
      <c r="A895">
        <v>893</v>
      </c>
      <c r="B895">
        <v>1408726454.1011701</v>
      </c>
      <c r="C895">
        <v>1408726454.1207299</v>
      </c>
      <c r="D895">
        <v>4096</v>
      </c>
      <c r="E895">
        <f t="shared" si="67"/>
        <v>11.092280149459839</v>
      </c>
      <c r="F895">
        <f t="shared" si="68"/>
        <v>11.111840009689331</v>
      </c>
      <c r="G895">
        <f t="shared" si="69"/>
        <v>970614.07819209038</v>
      </c>
      <c r="H895">
        <f t="shared" si="70"/>
        <v>1006436.3903925015</v>
      </c>
      <c r="I895">
        <f t="shared" si="71"/>
        <v>1.9559860229492188E-2</v>
      </c>
    </row>
    <row r="896" spans="1:9" x14ac:dyDescent="0.25">
      <c r="A896">
        <v>894</v>
      </c>
      <c r="B896">
        <v>1408726454.1053901</v>
      </c>
      <c r="C896">
        <v>1408726454.1247799</v>
      </c>
      <c r="D896">
        <v>4096</v>
      </c>
      <c r="E896">
        <f t="shared" si="67"/>
        <v>11.096500158309937</v>
      </c>
      <c r="F896">
        <f t="shared" si="68"/>
        <v>11.115890026092529</v>
      </c>
      <c r="G896">
        <f t="shared" si="69"/>
        <v>970614.07819209038</v>
      </c>
      <c r="H896">
        <f t="shared" si="70"/>
        <v>1011353.9285335845</v>
      </c>
      <c r="I896">
        <f t="shared" si="71"/>
        <v>1.9389867782592773E-2</v>
      </c>
    </row>
    <row r="897" spans="1:9" x14ac:dyDescent="0.25">
      <c r="A897">
        <v>895</v>
      </c>
      <c r="B897">
        <v>1408726454.1096001</v>
      </c>
      <c r="C897">
        <v>1408726454.12884</v>
      </c>
      <c r="D897">
        <v>4096</v>
      </c>
      <c r="E897">
        <f t="shared" si="67"/>
        <v>11.100710153579712</v>
      </c>
      <c r="F897">
        <f t="shared" si="68"/>
        <v>11.11995005607605</v>
      </c>
      <c r="G897">
        <f t="shared" si="69"/>
        <v>972922.70834749122</v>
      </c>
      <c r="H897">
        <f t="shared" si="70"/>
        <v>1008859.5445416642</v>
      </c>
      <c r="I897">
        <f t="shared" si="71"/>
        <v>1.9239902496337891E-2</v>
      </c>
    </row>
    <row r="898" spans="1:9" x14ac:dyDescent="0.25">
      <c r="A898">
        <v>896</v>
      </c>
      <c r="B898">
        <v>1408726454.1138301</v>
      </c>
      <c r="C898">
        <v>1408726454.1329</v>
      </c>
      <c r="D898">
        <v>4096</v>
      </c>
      <c r="E898">
        <f t="shared" si="67"/>
        <v>11.104940176010132</v>
      </c>
      <c r="F898">
        <f t="shared" si="68"/>
        <v>11.12401008605957</v>
      </c>
      <c r="G898">
        <f t="shared" si="69"/>
        <v>968316.37831135164</v>
      </c>
      <c r="H898">
        <f t="shared" si="70"/>
        <v>1008859.5445416642</v>
      </c>
      <c r="I898">
        <f t="shared" si="71"/>
        <v>1.9069910049438477E-2</v>
      </c>
    </row>
    <row r="899" spans="1:9" x14ac:dyDescent="0.25">
      <c r="A899">
        <v>897</v>
      </c>
      <c r="B899">
        <v>1408726454.1180601</v>
      </c>
      <c r="C899">
        <v>1408726454.13696</v>
      </c>
      <c r="D899">
        <v>4096</v>
      </c>
      <c r="E899">
        <f t="shared" si="67"/>
        <v>11.109170198440552</v>
      </c>
      <c r="F899">
        <f t="shared" si="68"/>
        <v>11.128070116043091</v>
      </c>
      <c r="G899">
        <f t="shared" si="69"/>
        <v>968316.37831135164</v>
      </c>
      <c r="H899">
        <f t="shared" si="70"/>
        <v>1008859.5445416642</v>
      </c>
      <c r="I899">
        <f t="shared" si="71"/>
        <v>1.8899917602539063E-2</v>
      </c>
    </row>
    <row r="900" spans="1:9" x14ac:dyDescent="0.25">
      <c r="A900">
        <v>898</v>
      </c>
      <c r="B900">
        <v>1408726454.1222799</v>
      </c>
      <c r="C900">
        <v>1408726454.1410201</v>
      </c>
      <c r="D900">
        <v>4096</v>
      </c>
      <c r="E900">
        <f t="shared" si="67"/>
        <v>11.11338996887207</v>
      </c>
      <c r="F900">
        <f t="shared" si="68"/>
        <v>11.132130146026611</v>
      </c>
      <c r="G900">
        <f t="shared" si="69"/>
        <v>970668.91824396863</v>
      </c>
      <c r="H900">
        <f t="shared" si="70"/>
        <v>1008859.5445416642</v>
      </c>
      <c r="I900">
        <f t="shared" si="71"/>
        <v>1.8740177154541016E-2</v>
      </c>
    </row>
    <row r="901" spans="1:9" x14ac:dyDescent="0.25">
      <c r="A901">
        <v>899</v>
      </c>
      <c r="B901">
        <v>1408726454.1264999</v>
      </c>
      <c r="C901">
        <v>1408726454.1450801</v>
      </c>
      <c r="D901">
        <v>4096</v>
      </c>
      <c r="E901">
        <f t="shared" ref="E901:E964" si="72">B901-$B$2</f>
        <v>11.117609977722168</v>
      </c>
      <c r="F901">
        <f t="shared" ref="F901:F964" si="73">C901-$B$2</f>
        <v>11.136190176010132</v>
      </c>
      <c r="G901">
        <f t="shared" ref="G901:G964" si="74">$D901/(E901-E900)</f>
        <v>970614.07819209038</v>
      </c>
      <c r="H901">
        <f t="shared" ref="H901:H964" si="75">$D901/(F901-F900)</f>
        <v>1008859.5445416642</v>
      </c>
      <c r="I901">
        <f t="shared" ref="I901:I964" si="76">F901-E901</f>
        <v>1.8580198287963867E-2</v>
      </c>
    </row>
    <row r="902" spans="1:9" x14ac:dyDescent="0.25">
      <c r="A902">
        <v>900</v>
      </c>
      <c r="B902">
        <v>1408726454.1307199</v>
      </c>
      <c r="C902">
        <v>1408726454.1491399</v>
      </c>
      <c r="D902">
        <v>4096</v>
      </c>
      <c r="E902">
        <f t="shared" si="72"/>
        <v>11.121829986572266</v>
      </c>
      <c r="F902">
        <f t="shared" si="73"/>
        <v>11.140249967575073</v>
      </c>
      <c r="G902">
        <f t="shared" si="74"/>
        <v>970614.07819209038</v>
      </c>
      <c r="H902">
        <f t="shared" si="75"/>
        <v>1008918.7916373033</v>
      </c>
      <c r="I902">
        <f t="shared" si="76"/>
        <v>1.8419981002807617E-2</v>
      </c>
    </row>
    <row r="903" spans="1:9" x14ac:dyDescent="0.25">
      <c r="A903">
        <v>901</v>
      </c>
      <c r="B903">
        <v>1408726454.1349399</v>
      </c>
      <c r="C903">
        <v>1408726454.1531899</v>
      </c>
      <c r="D903">
        <v>4096</v>
      </c>
      <c r="E903">
        <f t="shared" si="72"/>
        <v>11.126049995422363</v>
      </c>
      <c r="F903">
        <f t="shared" si="73"/>
        <v>11.144299983978271</v>
      </c>
      <c r="G903">
        <f t="shared" si="74"/>
        <v>970614.07819209038</v>
      </c>
      <c r="H903">
        <f t="shared" si="75"/>
        <v>1011353.9285335845</v>
      </c>
      <c r="I903">
        <f t="shared" si="76"/>
        <v>1.8249988555908203E-2</v>
      </c>
    </row>
    <row r="904" spans="1:9" x14ac:dyDescent="0.25">
      <c r="A904">
        <v>902</v>
      </c>
      <c r="B904">
        <v>1408726454.1391599</v>
      </c>
      <c r="C904">
        <v>1408726454.1572499</v>
      </c>
      <c r="D904">
        <v>4096</v>
      </c>
      <c r="E904">
        <f t="shared" si="72"/>
        <v>11.130270004272461</v>
      </c>
      <c r="F904">
        <f t="shared" si="73"/>
        <v>11.148360013961792</v>
      </c>
      <c r="G904">
        <f t="shared" si="74"/>
        <v>970614.07819209038</v>
      </c>
      <c r="H904">
        <f t="shared" si="75"/>
        <v>1008859.5445416642</v>
      </c>
      <c r="I904">
        <f t="shared" si="76"/>
        <v>1.8090009689331055E-2</v>
      </c>
    </row>
    <row r="905" spans="1:9" x14ac:dyDescent="0.25">
      <c r="A905">
        <v>903</v>
      </c>
      <c r="B905">
        <v>1408726454.1433699</v>
      </c>
      <c r="C905">
        <v>1408726454.1612999</v>
      </c>
      <c r="D905">
        <v>4096</v>
      </c>
      <c r="E905">
        <f t="shared" si="72"/>
        <v>11.134479999542236</v>
      </c>
      <c r="F905">
        <f t="shared" si="73"/>
        <v>11.15241003036499</v>
      </c>
      <c r="G905">
        <f t="shared" si="74"/>
        <v>972922.70834749122</v>
      </c>
      <c r="H905">
        <f t="shared" si="75"/>
        <v>1011353.9285335845</v>
      </c>
      <c r="I905">
        <f t="shared" si="76"/>
        <v>1.7930030822753906E-2</v>
      </c>
    </row>
    <row r="906" spans="1:9" x14ac:dyDescent="0.25">
      <c r="A906">
        <v>904</v>
      </c>
      <c r="B906">
        <v>1408726454.14762</v>
      </c>
      <c r="C906">
        <v>1408726454.16535</v>
      </c>
      <c r="D906">
        <v>4096</v>
      </c>
      <c r="E906">
        <f t="shared" si="72"/>
        <v>11.138730049133301</v>
      </c>
      <c r="F906">
        <f t="shared" si="73"/>
        <v>11.156460046768188</v>
      </c>
      <c r="G906">
        <f t="shared" si="74"/>
        <v>963753.46033883095</v>
      </c>
      <c r="H906">
        <f t="shared" si="75"/>
        <v>1011353.9285335845</v>
      </c>
      <c r="I906">
        <f t="shared" si="76"/>
        <v>1.7729997634887695E-2</v>
      </c>
    </row>
    <row r="907" spans="1:9" x14ac:dyDescent="0.25">
      <c r="A907">
        <v>905</v>
      </c>
      <c r="B907">
        <v>1408726454.15184</v>
      </c>
      <c r="C907">
        <v>1408726454.16941</v>
      </c>
      <c r="D907">
        <v>4096</v>
      </c>
      <c r="E907">
        <f t="shared" si="72"/>
        <v>11.142950057983398</v>
      </c>
      <c r="F907">
        <f t="shared" si="73"/>
        <v>11.160520076751709</v>
      </c>
      <c r="G907">
        <f t="shared" si="74"/>
        <v>970614.07819209038</v>
      </c>
      <c r="H907">
        <f t="shared" si="75"/>
        <v>1008859.5445416642</v>
      </c>
      <c r="I907">
        <f t="shared" si="76"/>
        <v>1.7570018768310547E-2</v>
      </c>
    </row>
    <row r="908" spans="1:9" x14ac:dyDescent="0.25">
      <c r="A908">
        <v>906</v>
      </c>
      <c r="B908">
        <v>1408726454.15606</v>
      </c>
      <c r="C908">
        <v>1408726454.17347</v>
      </c>
      <c r="D908">
        <v>4096</v>
      </c>
      <c r="E908">
        <f t="shared" si="72"/>
        <v>11.147170066833496</v>
      </c>
      <c r="F908">
        <f t="shared" si="73"/>
        <v>11.164580106735229</v>
      </c>
      <c r="G908">
        <f t="shared" si="74"/>
        <v>970614.07819209038</v>
      </c>
      <c r="H908">
        <f t="shared" si="75"/>
        <v>1008859.5445416642</v>
      </c>
      <c r="I908">
        <f t="shared" si="76"/>
        <v>1.7410039901733398E-2</v>
      </c>
    </row>
    <row r="909" spans="1:9" x14ac:dyDescent="0.25">
      <c r="A909">
        <v>907</v>
      </c>
      <c r="B909">
        <v>1408726454.16028</v>
      </c>
      <c r="C909">
        <v>1408726454.17752</v>
      </c>
      <c r="D909">
        <v>4096</v>
      </c>
      <c r="E909">
        <f t="shared" si="72"/>
        <v>11.151390075683594</v>
      </c>
      <c r="F909">
        <f t="shared" si="73"/>
        <v>11.168630123138428</v>
      </c>
      <c r="G909">
        <f t="shared" si="74"/>
        <v>970614.07819209038</v>
      </c>
      <c r="H909">
        <f t="shared" si="75"/>
        <v>1011353.9285335845</v>
      </c>
      <c r="I909">
        <f t="shared" si="76"/>
        <v>1.7240047454833984E-2</v>
      </c>
    </row>
    <row r="910" spans="1:9" x14ac:dyDescent="0.25">
      <c r="A910">
        <v>908</v>
      </c>
      <c r="B910">
        <v>1408726454.1645</v>
      </c>
      <c r="C910">
        <v>1408726454.1815801</v>
      </c>
      <c r="D910">
        <v>4096</v>
      </c>
      <c r="E910">
        <f t="shared" si="72"/>
        <v>11.155610084533691</v>
      </c>
      <c r="F910">
        <f t="shared" si="73"/>
        <v>11.172690153121948</v>
      </c>
      <c r="G910">
        <f t="shared" si="74"/>
        <v>970614.07819209038</v>
      </c>
      <c r="H910">
        <f t="shared" si="75"/>
        <v>1008859.5445416642</v>
      </c>
      <c r="I910">
        <f t="shared" si="76"/>
        <v>1.7080068588256836E-2</v>
      </c>
    </row>
    <row r="911" spans="1:9" x14ac:dyDescent="0.25">
      <c r="A911">
        <v>909</v>
      </c>
      <c r="B911">
        <v>1408726454.1687601</v>
      </c>
      <c r="C911">
        <v>1408726454.1856401</v>
      </c>
      <c r="D911">
        <v>4096</v>
      </c>
      <c r="E911">
        <f t="shared" si="72"/>
        <v>11.159870147705078</v>
      </c>
      <c r="F911">
        <f t="shared" si="73"/>
        <v>11.176750183105469</v>
      </c>
      <c r="G911">
        <f t="shared" si="74"/>
        <v>961488.08954555634</v>
      </c>
      <c r="H911">
        <f t="shared" si="75"/>
        <v>1008859.5445416642</v>
      </c>
      <c r="I911">
        <f t="shared" si="76"/>
        <v>1.6880035400390625E-2</v>
      </c>
    </row>
    <row r="912" spans="1:9" x14ac:dyDescent="0.25">
      <c r="A912">
        <v>910</v>
      </c>
      <c r="B912">
        <v>1408726454.1729901</v>
      </c>
      <c r="C912">
        <v>1408726454.1897099</v>
      </c>
      <c r="D912">
        <v>4096</v>
      </c>
      <c r="E912">
        <f t="shared" si="72"/>
        <v>11.164100170135498</v>
      </c>
      <c r="F912">
        <f t="shared" si="73"/>
        <v>11.180819988250732</v>
      </c>
      <c r="G912">
        <f t="shared" si="74"/>
        <v>968316.37831135164</v>
      </c>
      <c r="H912">
        <f t="shared" si="75"/>
        <v>1006436.3903925015</v>
      </c>
      <c r="I912">
        <f t="shared" si="76"/>
        <v>1.6719818115234375E-2</v>
      </c>
    </row>
    <row r="913" spans="1:9" x14ac:dyDescent="0.25">
      <c r="A913">
        <v>911</v>
      </c>
      <c r="B913">
        <v>1408726454.1772399</v>
      </c>
      <c r="C913">
        <v>1408726454.1937699</v>
      </c>
      <c r="D913">
        <v>4096</v>
      </c>
      <c r="E913">
        <f t="shared" si="72"/>
        <v>11.168349981307983</v>
      </c>
      <c r="F913">
        <f t="shared" si="73"/>
        <v>11.184880018234253</v>
      </c>
      <c r="G913">
        <f t="shared" si="74"/>
        <v>963807.52785413747</v>
      </c>
      <c r="H913">
        <f t="shared" si="75"/>
        <v>1008859.5445416642</v>
      </c>
      <c r="I913">
        <f t="shared" si="76"/>
        <v>1.6530036926269531E-2</v>
      </c>
    </row>
    <row r="914" spans="1:9" x14ac:dyDescent="0.25">
      <c r="A914">
        <v>912</v>
      </c>
      <c r="B914">
        <v>1408726454.1814699</v>
      </c>
      <c r="C914">
        <v>1408726454.19783</v>
      </c>
      <c r="D914">
        <v>4096</v>
      </c>
      <c r="E914">
        <f t="shared" si="72"/>
        <v>11.172580003738403</v>
      </c>
      <c r="F914">
        <f t="shared" si="73"/>
        <v>11.188940048217773</v>
      </c>
      <c r="G914">
        <f t="shared" si="74"/>
        <v>968316.37831135164</v>
      </c>
      <c r="H914">
        <f t="shared" si="75"/>
        <v>1008859.5445416642</v>
      </c>
      <c r="I914">
        <f t="shared" si="76"/>
        <v>1.6360044479370117E-2</v>
      </c>
    </row>
    <row r="915" spans="1:9" x14ac:dyDescent="0.25">
      <c r="A915">
        <v>913</v>
      </c>
      <c r="B915">
        <v>1408726454.1856899</v>
      </c>
      <c r="C915">
        <v>1408726454.20189</v>
      </c>
      <c r="D915">
        <v>4096</v>
      </c>
      <c r="E915">
        <f t="shared" si="72"/>
        <v>11.176800012588501</v>
      </c>
      <c r="F915">
        <f t="shared" si="73"/>
        <v>11.193000078201294</v>
      </c>
      <c r="G915">
        <f t="shared" si="74"/>
        <v>970614.07819209038</v>
      </c>
      <c r="H915">
        <f t="shared" si="75"/>
        <v>1008859.5445416642</v>
      </c>
      <c r="I915">
        <f t="shared" si="76"/>
        <v>1.6200065612792969E-2</v>
      </c>
    </row>
    <row r="916" spans="1:9" x14ac:dyDescent="0.25">
      <c r="A916">
        <v>914</v>
      </c>
      <c r="B916">
        <v>1408726454.18993</v>
      </c>
      <c r="C916">
        <v>1408726454.20595</v>
      </c>
      <c r="D916">
        <v>4096</v>
      </c>
      <c r="E916">
        <f t="shared" si="72"/>
        <v>11.181040048599243</v>
      </c>
      <c r="F916">
        <f t="shared" si="73"/>
        <v>11.197060108184814</v>
      </c>
      <c r="G916">
        <f t="shared" si="74"/>
        <v>966029.53126405762</v>
      </c>
      <c r="H916">
        <f t="shared" si="75"/>
        <v>1008859.5445416642</v>
      </c>
      <c r="I916">
        <f t="shared" si="76"/>
        <v>1.6020059585571289E-2</v>
      </c>
    </row>
    <row r="917" spans="1:9" x14ac:dyDescent="0.25">
      <c r="A917">
        <v>915</v>
      </c>
      <c r="B917">
        <v>1408726454.19415</v>
      </c>
      <c r="C917">
        <v>1408726454.2100101</v>
      </c>
      <c r="D917">
        <v>4096</v>
      </c>
      <c r="E917">
        <f t="shared" si="72"/>
        <v>11.185260057449341</v>
      </c>
      <c r="F917">
        <f t="shared" si="73"/>
        <v>11.201120138168335</v>
      </c>
      <c r="G917">
        <f t="shared" si="74"/>
        <v>970614.07819209038</v>
      </c>
      <c r="H917">
        <f t="shared" si="75"/>
        <v>1008859.5445416642</v>
      </c>
      <c r="I917">
        <f t="shared" si="76"/>
        <v>1.5860080718994141E-2</v>
      </c>
    </row>
    <row r="918" spans="1:9" x14ac:dyDescent="0.25">
      <c r="A918">
        <v>916</v>
      </c>
      <c r="B918">
        <v>1408726454.19837</v>
      </c>
      <c r="C918">
        <v>1408726454.2140701</v>
      </c>
      <c r="D918">
        <v>4096</v>
      </c>
      <c r="E918">
        <f t="shared" si="72"/>
        <v>11.189480066299438</v>
      </c>
      <c r="F918">
        <f t="shared" si="73"/>
        <v>11.205180168151855</v>
      </c>
      <c r="G918">
        <f t="shared" si="74"/>
        <v>970614.07819209038</v>
      </c>
      <c r="H918">
        <f t="shared" si="75"/>
        <v>1008859.5445416642</v>
      </c>
      <c r="I918">
        <f t="shared" si="76"/>
        <v>1.5700101852416992E-2</v>
      </c>
    </row>
    <row r="919" spans="1:9" x14ac:dyDescent="0.25">
      <c r="A919">
        <v>917</v>
      </c>
      <c r="B919">
        <v>1408726454.20259</v>
      </c>
      <c r="C919">
        <v>1408726454.2181301</v>
      </c>
      <c r="D919">
        <v>4096</v>
      </c>
      <c r="E919">
        <f t="shared" si="72"/>
        <v>11.193700075149536</v>
      </c>
      <c r="F919">
        <f t="shared" si="73"/>
        <v>11.209240198135376</v>
      </c>
      <c r="G919">
        <f t="shared" si="74"/>
        <v>970614.07819209038</v>
      </c>
      <c r="H919">
        <f t="shared" si="75"/>
        <v>1008859.5445416642</v>
      </c>
      <c r="I919">
        <f t="shared" si="76"/>
        <v>1.5540122985839844E-2</v>
      </c>
    </row>
    <row r="920" spans="1:9" x14ac:dyDescent="0.25">
      <c r="A920">
        <v>918</v>
      </c>
      <c r="B920">
        <v>1408726454.20683</v>
      </c>
      <c r="C920">
        <v>1408726454.2221799</v>
      </c>
      <c r="D920">
        <v>4096</v>
      </c>
      <c r="E920">
        <f t="shared" si="72"/>
        <v>11.197940111160278</v>
      </c>
      <c r="F920">
        <f t="shared" si="73"/>
        <v>11.213289976119995</v>
      </c>
      <c r="G920">
        <f t="shared" si="74"/>
        <v>966029.53126405762</v>
      </c>
      <c r="H920">
        <f t="shared" si="75"/>
        <v>1011413.4689744496</v>
      </c>
      <c r="I920">
        <f t="shared" si="76"/>
        <v>1.5349864959716797E-2</v>
      </c>
    </row>
    <row r="921" spans="1:9" x14ac:dyDescent="0.25">
      <c r="A921">
        <v>919</v>
      </c>
      <c r="B921">
        <v>1408726454.21105</v>
      </c>
      <c r="C921">
        <v>1408726454.2262399</v>
      </c>
      <c r="D921">
        <v>4096</v>
      </c>
      <c r="E921">
        <f t="shared" si="72"/>
        <v>11.202160120010376</v>
      </c>
      <c r="F921">
        <f t="shared" si="73"/>
        <v>11.217350006103516</v>
      </c>
      <c r="G921">
        <f t="shared" si="74"/>
        <v>970614.07819209038</v>
      </c>
      <c r="H921">
        <f t="shared" si="75"/>
        <v>1008859.5445416642</v>
      </c>
      <c r="I921">
        <f t="shared" si="76"/>
        <v>1.5189886093139648E-2</v>
      </c>
    </row>
    <row r="922" spans="1:9" x14ac:dyDescent="0.25">
      <c r="A922">
        <v>920</v>
      </c>
      <c r="B922">
        <v>1408726454.21527</v>
      </c>
      <c r="C922">
        <v>1408726454.2302899</v>
      </c>
      <c r="D922">
        <v>4096</v>
      </c>
      <c r="E922">
        <f t="shared" si="72"/>
        <v>11.206380128860474</v>
      </c>
      <c r="F922">
        <f t="shared" si="73"/>
        <v>11.221400022506714</v>
      </c>
      <c r="G922">
        <f t="shared" si="74"/>
        <v>970614.07819209038</v>
      </c>
      <c r="H922">
        <f t="shared" si="75"/>
        <v>1011353.9285335845</v>
      </c>
      <c r="I922">
        <f t="shared" si="76"/>
        <v>1.5019893646240234E-2</v>
      </c>
    </row>
    <row r="923" spans="1:9" x14ac:dyDescent="0.25">
      <c r="A923">
        <v>921</v>
      </c>
      <c r="B923">
        <v>1408726454.2194901</v>
      </c>
      <c r="C923">
        <v>1408726454.23435</v>
      </c>
      <c r="D923">
        <v>4096</v>
      </c>
      <c r="E923">
        <f t="shared" si="72"/>
        <v>11.210600137710571</v>
      </c>
      <c r="F923">
        <f t="shared" si="73"/>
        <v>11.225460052490234</v>
      </c>
      <c r="G923">
        <f t="shared" si="74"/>
        <v>970614.07819209038</v>
      </c>
      <c r="H923">
        <f t="shared" si="75"/>
        <v>1008859.5445416642</v>
      </c>
      <c r="I923">
        <f t="shared" si="76"/>
        <v>1.4859914779663086E-2</v>
      </c>
    </row>
    <row r="924" spans="1:9" x14ac:dyDescent="0.25">
      <c r="A924">
        <v>922</v>
      </c>
      <c r="B924">
        <v>1408726454.2237101</v>
      </c>
      <c r="C924">
        <v>1408726454.2384</v>
      </c>
      <c r="D924">
        <v>4096</v>
      </c>
      <c r="E924">
        <f t="shared" si="72"/>
        <v>11.214820146560669</v>
      </c>
      <c r="F924">
        <f t="shared" si="73"/>
        <v>11.229510068893433</v>
      </c>
      <c r="G924">
        <f t="shared" si="74"/>
        <v>970614.07819209038</v>
      </c>
      <c r="H924">
        <f t="shared" si="75"/>
        <v>1011353.9285335845</v>
      </c>
      <c r="I924">
        <f t="shared" si="76"/>
        <v>1.4689922332763672E-2</v>
      </c>
    </row>
    <row r="925" spans="1:9" x14ac:dyDescent="0.25">
      <c r="A925">
        <v>923</v>
      </c>
      <c r="B925">
        <v>1408726454.2279401</v>
      </c>
      <c r="C925">
        <v>1408726454.24246</v>
      </c>
      <c r="D925">
        <v>4096</v>
      </c>
      <c r="E925">
        <f t="shared" si="72"/>
        <v>11.219050168991089</v>
      </c>
      <c r="F925">
        <f t="shared" si="73"/>
        <v>11.233570098876953</v>
      </c>
      <c r="G925">
        <f t="shared" si="74"/>
        <v>968316.37831135164</v>
      </c>
      <c r="H925">
        <f t="shared" si="75"/>
        <v>1008859.5445416642</v>
      </c>
      <c r="I925">
        <f t="shared" si="76"/>
        <v>1.4519929885864258E-2</v>
      </c>
    </row>
    <row r="926" spans="1:9" x14ac:dyDescent="0.25">
      <c r="A926">
        <v>924</v>
      </c>
      <c r="B926">
        <v>1408726454.2321601</v>
      </c>
      <c r="C926">
        <v>1408726454.24651</v>
      </c>
      <c r="D926">
        <v>4096</v>
      </c>
      <c r="E926">
        <f t="shared" si="72"/>
        <v>11.223270177841187</v>
      </c>
      <c r="F926">
        <f t="shared" si="73"/>
        <v>11.237620115280151</v>
      </c>
      <c r="G926">
        <f t="shared" si="74"/>
        <v>970614.07819209038</v>
      </c>
      <c r="H926">
        <f t="shared" si="75"/>
        <v>1011353.9285335845</v>
      </c>
      <c r="I926">
        <f t="shared" si="76"/>
        <v>1.4349937438964844E-2</v>
      </c>
    </row>
    <row r="927" spans="1:9" x14ac:dyDescent="0.25">
      <c r="A927">
        <v>925</v>
      </c>
      <c r="B927">
        <v>1408726454.2364099</v>
      </c>
      <c r="C927">
        <v>1408726454.2505701</v>
      </c>
      <c r="D927">
        <v>4096</v>
      </c>
      <c r="E927">
        <f t="shared" si="72"/>
        <v>11.227519989013672</v>
      </c>
      <c r="F927">
        <f t="shared" si="73"/>
        <v>11.241680145263672</v>
      </c>
      <c r="G927">
        <f t="shared" si="74"/>
        <v>963807.52785413747</v>
      </c>
      <c r="H927">
        <f t="shared" si="75"/>
        <v>1008859.5445416642</v>
      </c>
      <c r="I927">
        <f t="shared" si="76"/>
        <v>1.416015625E-2</v>
      </c>
    </row>
    <row r="928" spans="1:9" x14ac:dyDescent="0.25">
      <c r="A928">
        <v>926</v>
      </c>
      <c r="B928">
        <v>1408726454.2406299</v>
      </c>
      <c r="C928">
        <v>1408726454.2546201</v>
      </c>
      <c r="D928">
        <v>4096</v>
      </c>
      <c r="E928">
        <f t="shared" si="72"/>
        <v>11.23173999786377</v>
      </c>
      <c r="F928">
        <f t="shared" si="73"/>
        <v>11.24573016166687</v>
      </c>
      <c r="G928">
        <f t="shared" si="74"/>
        <v>970614.07819209038</v>
      </c>
      <c r="H928">
        <f t="shared" si="75"/>
        <v>1011353.9285335845</v>
      </c>
      <c r="I928">
        <f t="shared" si="76"/>
        <v>1.3990163803100586E-2</v>
      </c>
    </row>
    <row r="929" spans="1:9" x14ac:dyDescent="0.25">
      <c r="A929">
        <v>927</v>
      </c>
      <c r="B929">
        <v>1408726454.2448499</v>
      </c>
      <c r="C929">
        <v>1408726454.2586801</v>
      </c>
      <c r="D929">
        <v>4096</v>
      </c>
      <c r="E929">
        <f t="shared" si="72"/>
        <v>11.235960006713867</v>
      </c>
      <c r="F929">
        <f t="shared" si="73"/>
        <v>11.249790191650391</v>
      </c>
      <c r="G929">
        <f t="shared" si="74"/>
        <v>970614.07819209038</v>
      </c>
      <c r="H929">
        <f t="shared" si="75"/>
        <v>1008859.5445416642</v>
      </c>
      <c r="I929">
        <f t="shared" si="76"/>
        <v>1.3830184936523438E-2</v>
      </c>
    </row>
    <row r="930" spans="1:9" x14ac:dyDescent="0.25">
      <c r="A930">
        <v>928</v>
      </c>
      <c r="B930">
        <v>1408726454.2490699</v>
      </c>
      <c r="C930">
        <v>1408726454.2627299</v>
      </c>
      <c r="D930">
        <v>4096</v>
      </c>
      <c r="E930">
        <f t="shared" si="72"/>
        <v>11.240180015563965</v>
      </c>
      <c r="F930">
        <f t="shared" si="73"/>
        <v>11.25383996963501</v>
      </c>
      <c r="G930">
        <f t="shared" si="74"/>
        <v>970614.07819209038</v>
      </c>
      <c r="H930">
        <f t="shared" si="75"/>
        <v>1011413.4689744496</v>
      </c>
      <c r="I930">
        <f t="shared" si="76"/>
        <v>1.3659954071044922E-2</v>
      </c>
    </row>
    <row r="931" spans="1:9" x14ac:dyDescent="0.25">
      <c r="A931">
        <v>929</v>
      </c>
      <c r="B931">
        <v>1408726454.2532899</v>
      </c>
      <c r="C931">
        <v>1408726454.2667899</v>
      </c>
      <c r="D931">
        <v>4096</v>
      </c>
      <c r="E931">
        <f t="shared" si="72"/>
        <v>11.244400024414063</v>
      </c>
      <c r="F931">
        <f t="shared" si="73"/>
        <v>11.25789999961853</v>
      </c>
      <c r="G931">
        <f t="shared" si="74"/>
        <v>970614.07819209038</v>
      </c>
      <c r="H931">
        <f t="shared" si="75"/>
        <v>1008859.5445416642</v>
      </c>
      <c r="I931">
        <f t="shared" si="76"/>
        <v>1.3499975204467773E-2</v>
      </c>
    </row>
    <row r="932" spans="1:9" x14ac:dyDescent="0.25">
      <c r="A932">
        <v>930</v>
      </c>
      <c r="B932">
        <v>1408726454.25752</v>
      </c>
      <c r="C932">
        <v>1408726454.2708399</v>
      </c>
      <c r="D932">
        <v>4096</v>
      </c>
      <c r="E932">
        <f t="shared" si="72"/>
        <v>11.248630046844482</v>
      </c>
      <c r="F932">
        <f t="shared" si="73"/>
        <v>11.261950016021729</v>
      </c>
      <c r="G932">
        <f t="shared" si="74"/>
        <v>968316.37831135164</v>
      </c>
      <c r="H932">
        <f t="shared" si="75"/>
        <v>1011353.9285335845</v>
      </c>
      <c r="I932">
        <f t="shared" si="76"/>
        <v>1.3319969177246094E-2</v>
      </c>
    </row>
    <row r="933" spans="1:9" x14ac:dyDescent="0.25">
      <c r="A933">
        <v>931</v>
      </c>
      <c r="B933">
        <v>1408726454.26174</v>
      </c>
      <c r="C933">
        <v>1408726454.2749</v>
      </c>
      <c r="D933">
        <v>4096</v>
      </c>
      <c r="E933">
        <f t="shared" si="72"/>
        <v>11.25285005569458</v>
      </c>
      <c r="F933">
        <f t="shared" si="73"/>
        <v>11.266010046005249</v>
      </c>
      <c r="G933">
        <f t="shared" si="74"/>
        <v>970614.07819209038</v>
      </c>
      <c r="H933">
        <f t="shared" si="75"/>
        <v>1008859.5445416642</v>
      </c>
      <c r="I933">
        <f t="shared" si="76"/>
        <v>1.3159990310668945E-2</v>
      </c>
    </row>
    <row r="934" spans="1:9" x14ac:dyDescent="0.25">
      <c r="A934">
        <v>932</v>
      </c>
      <c r="B934">
        <v>1408726454.26596</v>
      </c>
      <c r="C934">
        <v>1408726454.27895</v>
      </c>
      <c r="D934">
        <v>4096</v>
      </c>
      <c r="E934">
        <f t="shared" si="72"/>
        <v>11.257070064544678</v>
      </c>
      <c r="F934">
        <f t="shared" si="73"/>
        <v>11.270060062408447</v>
      </c>
      <c r="G934">
        <f t="shared" si="74"/>
        <v>970614.07819209038</v>
      </c>
      <c r="H934">
        <f t="shared" si="75"/>
        <v>1011353.9285335845</v>
      </c>
      <c r="I934">
        <f t="shared" si="76"/>
        <v>1.2989997863769531E-2</v>
      </c>
    </row>
    <row r="935" spans="1:9" x14ac:dyDescent="0.25">
      <c r="A935">
        <v>933</v>
      </c>
      <c r="B935">
        <v>1408726454.27021</v>
      </c>
      <c r="C935">
        <v>1408726454.28301</v>
      </c>
      <c r="D935">
        <v>4096</v>
      </c>
      <c r="E935">
        <f t="shared" si="72"/>
        <v>11.261320114135742</v>
      </c>
      <c r="F935">
        <f t="shared" si="73"/>
        <v>11.274120092391968</v>
      </c>
      <c r="G935">
        <f t="shared" si="74"/>
        <v>963753.46033883095</v>
      </c>
      <c r="H935">
        <f t="shared" si="75"/>
        <v>1008859.5445416642</v>
      </c>
      <c r="I935">
        <f t="shared" si="76"/>
        <v>1.2799978256225586E-2</v>
      </c>
    </row>
    <row r="936" spans="1:9" x14ac:dyDescent="0.25">
      <c r="A936">
        <v>934</v>
      </c>
      <c r="B936">
        <v>1408726454.27443</v>
      </c>
      <c r="C936">
        <v>1408726454.28706</v>
      </c>
      <c r="D936">
        <v>4096</v>
      </c>
      <c r="E936">
        <f t="shared" si="72"/>
        <v>11.26554012298584</v>
      </c>
      <c r="F936">
        <f t="shared" si="73"/>
        <v>11.278170108795166</v>
      </c>
      <c r="G936">
        <f t="shared" si="74"/>
        <v>970614.07819209038</v>
      </c>
      <c r="H936">
        <f t="shared" si="75"/>
        <v>1011353.9285335845</v>
      </c>
      <c r="I936">
        <f t="shared" si="76"/>
        <v>1.2629985809326172E-2</v>
      </c>
    </row>
    <row r="937" spans="1:9" x14ac:dyDescent="0.25">
      <c r="A937">
        <v>935</v>
      </c>
      <c r="B937">
        <v>1408726454.27865</v>
      </c>
      <c r="C937">
        <v>1408726454.2911201</v>
      </c>
      <c r="D937">
        <v>4096</v>
      </c>
      <c r="E937">
        <f t="shared" si="72"/>
        <v>11.269760131835938</v>
      </c>
      <c r="F937">
        <f t="shared" si="73"/>
        <v>11.282230138778687</v>
      </c>
      <c r="G937">
        <f t="shared" si="74"/>
        <v>970614.07819209038</v>
      </c>
      <c r="H937">
        <f t="shared" si="75"/>
        <v>1008859.5445416642</v>
      </c>
      <c r="I937">
        <f t="shared" si="76"/>
        <v>1.2470006942749023E-2</v>
      </c>
    </row>
    <row r="938" spans="1:9" x14ac:dyDescent="0.25">
      <c r="A938">
        <v>936</v>
      </c>
      <c r="B938">
        <v>1408726454.2828801</v>
      </c>
      <c r="C938">
        <v>1408726454.2951801</v>
      </c>
      <c r="D938">
        <v>4096</v>
      </c>
      <c r="E938">
        <f t="shared" si="72"/>
        <v>11.273990154266357</v>
      </c>
      <c r="F938">
        <f t="shared" si="73"/>
        <v>11.286290168762207</v>
      </c>
      <c r="G938">
        <f t="shared" si="74"/>
        <v>968316.37831135164</v>
      </c>
      <c r="H938">
        <f t="shared" si="75"/>
        <v>1008859.5445416642</v>
      </c>
      <c r="I938">
        <f t="shared" si="76"/>
        <v>1.2300014495849609E-2</v>
      </c>
    </row>
    <row r="939" spans="1:9" x14ac:dyDescent="0.25">
      <c r="A939">
        <v>937</v>
      </c>
      <c r="B939">
        <v>1408726454.2871001</v>
      </c>
      <c r="C939">
        <v>1408726454.2992401</v>
      </c>
      <c r="D939">
        <v>4096</v>
      </c>
      <c r="E939">
        <f t="shared" si="72"/>
        <v>11.278210163116455</v>
      </c>
      <c r="F939">
        <f t="shared" si="73"/>
        <v>11.290350198745728</v>
      </c>
      <c r="G939">
        <f t="shared" si="74"/>
        <v>970614.07819209038</v>
      </c>
      <c r="H939">
        <f t="shared" si="75"/>
        <v>1008859.5445416642</v>
      </c>
      <c r="I939">
        <f t="shared" si="76"/>
        <v>1.2140035629272461E-2</v>
      </c>
    </row>
    <row r="940" spans="1:9" x14ac:dyDescent="0.25">
      <c r="A940">
        <v>938</v>
      </c>
      <c r="B940">
        <v>1408726454.2913499</v>
      </c>
      <c r="C940">
        <v>1408726454.3032899</v>
      </c>
      <c r="D940">
        <v>4096</v>
      </c>
      <c r="E940">
        <f t="shared" si="72"/>
        <v>11.28245997428894</v>
      </c>
      <c r="F940">
        <f t="shared" si="73"/>
        <v>11.294399976730347</v>
      </c>
      <c r="G940">
        <f t="shared" si="74"/>
        <v>963807.52785413747</v>
      </c>
      <c r="H940">
        <f t="shared" si="75"/>
        <v>1011413.4689744496</v>
      </c>
      <c r="I940">
        <f t="shared" si="76"/>
        <v>1.194000244140625E-2</v>
      </c>
    </row>
    <row r="941" spans="1:9" x14ac:dyDescent="0.25">
      <c r="A941">
        <v>939</v>
      </c>
      <c r="B941">
        <v>1408726454.2955699</v>
      </c>
      <c r="C941">
        <v>1408726454.3073499</v>
      </c>
      <c r="D941">
        <v>4096</v>
      </c>
      <c r="E941">
        <f t="shared" si="72"/>
        <v>11.286679983139038</v>
      </c>
      <c r="F941">
        <f t="shared" si="73"/>
        <v>11.298460006713867</v>
      </c>
      <c r="G941">
        <f t="shared" si="74"/>
        <v>970614.07819209038</v>
      </c>
      <c r="H941">
        <f t="shared" si="75"/>
        <v>1008859.5445416642</v>
      </c>
      <c r="I941">
        <f t="shared" si="76"/>
        <v>1.1780023574829102E-2</v>
      </c>
    </row>
    <row r="942" spans="1:9" x14ac:dyDescent="0.25">
      <c r="A942">
        <v>940</v>
      </c>
      <c r="B942">
        <v>1408726454.29984</v>
      </c>
      <c r="C942">
        <v>1408726454.3113999</v>
      </c>
      <c r="D942">
        <v>4096</v>
      </c>
      <c r="E942">
        <f t="shared" si="72"/>
        <v>11.290950059890747</v>
      </c>
      <c r="F942">
        <f t="shared" si="73"/>
        <v>11.302510023117065</v>
      </c>
      <c r="G942">
        <f t="shared" si="74"/>
        <v>959233.34360692347</v>
      </c>
      <c r="H942">
        <f t="shared" si="75"/>
        <v>1011353.9285335845</v>
      </c>
      <c r="I942">
        <f t="shared" si="76"/>
        <v>1.1559963226318359E-2</v>
      </c>
    </row>
    <row r="943" spans="1:9" x14ac:dyDescent="0.25">
      <c r="A943">
        <v>941</v>
      </c>
      <c r="B943">
        <v>1408726454.30406</v>
      </c>
      <c r="C943">
        <v>1408726454.31546</v>
      </c>
      <c r="D943">
        <v>4096</v>
      </c>
      <c r="E943">
        <f t="shared" si="72"/>
        <v>11.295170068740845</v>
      </c>
      <c r="F943">
        <f t="shared" si="73"/>
        <v>11.306570053100586</v>
      </c>
      <c r="G943">
        <f t="shared" si="74"/>
        <v>970614.07819209038</v>
      </c>
      <c r="H943">
        <f t="shared" si="75"/>
        <v>1008859.5445416642</v>
      </c>
      <c r="I943">
        <f t="shared" si="76"/>
        <v>1.1399984359741211E-2</v>
      </c>
    </row>
    <row r="944" spans="1:9" x14ac:dyDescent="0.25">
      <c r="A944">
        <v>942</v>
      </c>
      <c r="B944">
        <v>1408726454.30828</v>
      </c>
      <c r="C944">
        <v>1408726454.3195801</v>
      </c>
      <c r="D944">
        <v>4096</v>
      </c>
      <c r="E944">
        <f t="shared" si="72"/>
        <v>11.299390077590942</v>
      </c>
      <c r="F944">
        <f t="shared" si="73"/>
        <v>11.31069016456604</v>
      </c>
      <c r="G944">
        <f t="shared" si="74"/>
        <v>970614.07819209038</v>
      </c>
      <c r="H944">
        <f t="shared" si="75"/>
        <v>994147.86088768009</v>
      </c>
      <c r="I944">
        <f t="shared" si="76"/>
        <v>1.1300086975097656E-2</v>
      </c>
    </row>
    <row r="945" spans="1:9" x14ac:dyDescent="0.25">
      <c r="A945">
        <v>943</v>
      </c>
      <c r="B945">
        <v>1408726454.31251</v>
      </c>
      <c r="C945">
        <v>1408726454.3236401</v>
      </c>
      <c r="D945">
        <v>4096</v>
      </c>
      <c r="E945">
        <f t="shared" si="72"/>
        <v>11.303620100021362</v>
      </c>
      <c r="F945">
        <f t="shared" si="73"/>
        <v>11.314750194549561</v>
      </c>
      <c r="G945">
        <f t="shared" si="74"/>
        <v>968316.37831135164</v>
      </c>
      <c r="H945">
        <f t="shared" si="75"/>
        <v>1008859.5445416642</v>
      </c>
      <c r="I945">
        <f t="shared" si="76"/>
        <v>1.1130094528198242E-2</v>
      </c>
    </row>
    <row r="946" spans="1:9" x14ac:dyDescent="0.25">
      <c r="A946">
        <v>944</v>
      </c>
      <c r="B946">
        <v>1408726454.31673</v>
      </c>
      <c r="C946">
        <v>1408726454.3276999</v>
      </c>
      <c r="D946">
        <v>4096</v>
      </c>
      <c r="E946">
        <f t="shared" si="72"/>
        <v>11.30784010887146</v>
      </c>
      <c r="F946">
        <f t="shared" si="73"/>
        <v>11.318809986114502</v>
      </c>
      <c r="G946">
        <f t="shared" si="74"/>
        <v>970614.07819209038</v>
      </c>
      <c r="H946">
        <f t="shared" si="75"/>
        <v>1008918.7916373033</v>
      </c>
      <c r="I946">
        <f t="shared" si="76"/>
        <v>1.0969877243041992E-2</v>
      </c>
    </row>
    <row r="947" spans="1:9" x14ac:dyDescent="0.25">
      <c r="A947">
        <v>945</v>
      </c>
      <c r="B947">
        <v>1408726454.32095</v>
      </c>
      <c r="C947">
        <v>1408726454.3317599</v>
      </c>
      <c r="D947">
        <v>4096</v>
      </c>
      <c r="E947">
        <f t="shared" si="72"/>
        <v>11.312060117721558</v>
      </c>
      <c r="F947">
        <f t="shared" si="73"/>
        <v>11.322870016098022</v>
      </c>
      <c r="G947">
        <f t="shared" si="74"/>
        <v>970614.07819209038</v>
      </c>
      <c r="H947">
        <f t="shared" si="75"/>
        <v>1008859.5445416642</v>
      </c>
      <c r="I947">
        <f t="shared" si="76"/>
        <v>1.0809898376464844E-2</v>
      </c>
    </row>
    <row r="948" spans="1:9" x14ac:dyDescent="0.25">
      <c r="A948">
        <v>946</v>
      </c>
      <c r="B948">
        <v>1408726454.32516</v>
      </c>
      <c r="C948">
        <v>1408726454.33582</v>
      </c>
      <c r="D948">
        <v>4096</v>
      </c>
      <c r="E948">
        <f t="shared" si="72"/>
        <v>11.316270112991333</v>
      </c>
      <c r="F948">
        <f t="shared" si="73"/>
        <v>11.326930046081543</v>
      </c>
      <c r="G948">
        <f t="shared" si="74"/>
        <v>972922.70834749122</v>
      </c>
      <c r="H948">
        <f t="shared" si="75"/>
        <v>1008859.5445416642</v>
      </c>
      <c r="I948">
        <f t="shared" si="76"/>
        <v>1.0659933090209961E-2</v>
      </c>
    </row>
    <row r="949" spans="1:9" x14ac:dyDescent="0.25">
      <c r="A949">
        <v>947</v>
      </c>
      <c r="B949">
        <v>1408726454.3294001</v>
      </c>
      <c r="C949">
        <v>1408726454.33988</v>
      </c>
      <c r="D949">
        <v>4096</v>
      </c>
      <c r="E949">
        <f t="shared" si="72"/>
        <v>11.320510149002075</v>
      </c>
      <c r="F949">
        <f t="shared" si="73"/>
        <v>11.330990076065063</v>
      </c>
      <c r="G949">
        <f t="shared" si="74"/>
        <v>966029.53126405762</v>
      </c>
      <c r="H949">
        <f t="shared" si="75"/>
        <v>1008859.5445416642</v>
      </c>
      <c r="I949">
        <f t="shared" si="76"/>
        <v>1.0479927062988281E-2</v>
      </c>
    </row>
    <row r="950" spans="1:9" x14ac:dyDescent="0.25">
      <c r="A950">
        <v>948</v>
      </c>
      <c r="B950">
        <v>1408726454.3336201</v>
      </c>
      <c r="C950">
        <v>1408726454.34394</v>
      </c>
      <c r="D950">
        <v>4096</v>
      </c>
      <c r="E950">
        <f t="shared" si="72"/>
        <v>11.324730157852173</v>
      </c>
      <c r="F950">
        <f t="shared" si="73"/>
        <v>11.335050106048584</v>
      </c>
      <c r="G950">
        <f t="shared" si="74"/>
        <v>970614.07819209038</v>
      </c>
      <c r="H950">
        <f t="shared" si="75"/>
        <v>1008859.5445416642</v>
      </c>
      <c r="I950">
        <f t="shared" si="76"/>
        <v>1.0319948196411133E-2</v>
      </c>
    </row>
    <row r="951" spans="1:9" x14ac:dyDescent="0.25">
      <c r="A951">
        <v>949</v>
      </c>
      <c r="B951">
        <v>1408726454.3378401</v>
      </c>
      <c r="C951">
        <v>1408726454.348</v>
      </c>
      <c r="D951">
        <v>4096</v>
      </c>
      <c r="E951">
        <f t="shared" si="72"/>
        <v>11.328950166702271</v>
      </c>
      <c r="F951">
        <f t="shared" si="73"/>
        <v>11.339110136032104</v>
      </c>
      <c r="G951">
        <f t="shared" si="74"/>
        <v>970614.07819209038</v>
      </c>
      <c r="H951">
        <f t="shared" si="75"/>
        <v>1008859.5445416642</v>
      </c>
      <c r="I951">
        <f t="shared" si="76"/>
        <v>1.0159969329833984E-2</v>
      </c>
    </row>
    <row r="952" spans="1:9" x14ac:dyDescent="0.25">
      <c r="A952">
        <v>950</v>
      </c>
      <c r="B952">
        <v>1408726454.3420601</v>
      </c>
      <c r="C952">
        <v>1408726454.3520601</v>
      </c>
      <c r="D952">
        <v>4096</v>
      </c>
      <c r="E952">
        <f t="shared" si="72"/>
        <v>11.333170175552368</v>
      </c>
      <c r="F952">
        <f t="shared" si="73"/>
        <v>11.343170166015625</v>
      </c>
      <c r="G952">
        <f t="shared" si="74"/>
        <v>970614.07819209038</v>
      </c>
      <c r="H952">
        <f t="shared" si="75"/>
        <v>1008859.5445416642</v>
      </c>
      <c r="I952">
        <f t="shared" si="76"/>
        <v>9.9999904632568359E-3</v>
      </c>
    </row>
    <row r="953" spans="1:9" x14ac:dyDescent="0.25">
      <c r="A953">
        <v>951</v>
      </c>
      <c r="B953">
        <v>1408726454.3462801</v>
      </c>
      <c r="C953">
        <v>1408726454.3561201</v>
      </c>
      <c r="D953">
        <v>4096</v>
      </c>
      <c r="E953">
        <f t="shared" si="72"/>
        <v>11.337390184402466</v>
      </c>
      <c r="F953">
        <f t="shared" si="73"/>
        <v>11.347230195999146</v>
      </c>
      <c r="G953">
        <f t="shared" si="74"/>
        <v>970614.07819209038</v>
      </c>
      <c r="H953">
        <f t="shared" si="75"/>
        <v>1008859.5445416642</v>
      </c>
      <c r="I953">
        <f t="shared" si="76"/>
        <v>9.8400115966796875E-3</v>
      </c>
    </row>
    <row r="954" spans="1:9" x14ac:dyDescent="0.25">
      <c r="A954">
        <v>952</v>
      </c>
      <c r="B954">
        <v>1408726454.3504901</v>
      </c>
      <c r="C954">
        <v>1408726454.3601799</v>
      </c>
      <c r="D954">
        <v>4096</v>
      </c>
      <c r="E954">
        <f t="shared" si="72"/>
        <v>11.341600179672241</v>
      </c>
      <c r="F954">
        <f t="shared" si="73"/>
        <v>11.351289987564087</v>
      </c>
      <c r="G954">
        <f t="shared" si="74"/>
        <v>972922.70834749122</v>
      </c>
      <c r="H954">
        <f t="shared" si="75"/>
        <v>1008918.7916373033</v>
      </c>
      <c r="I954">
        <f t="shared" si="76"/>
        <v>9.6898078918457031E-3</v>
      </c>
    </row>
    <row r="955" spans="1:9" x14ac:dyDescent="0.25">
      <c r="A955">
        <v>953</v>
      </c>
      <c r="B955">
        <v>1408726454.3547101</v>
      </c>
      <c r="C955">
        <v>1408726454.3642399</v>
      </c>
      <c r="D955">
        <v>4096</v>
      </c>
      <c r="E955">
        <f t="shared" si="72"/>
        <v>11.345820188522339</v>
      </c>
      <c r="F955">
        <f t="shared" si="73"/>
        <v>11.355350017547607</v>
      </c>
      <c r="G955">
        <f t="shared" si="74"/>
        <v>970614.07819209038</v>
      </c>
      <c r="H955">
        <f t="shared" si="75"/>
        <v>1008859.5445416642</v>
      </c>
      <c r="I955">
        <f t="shared" si="76"/>
        <v>9.5298290252685547E-3</v>
      </c>
    </row>
    <row r="956" spans="1:9" x14ac:dyDescent="0.25">
      <c r="A956">
        <v>954</v>
      </c>
      <c r="B956">
        <v>1408726454.3589499</v>
      </c>
      <c r="C956">
        <v>1408726454.3683</v>
      </c>
      <c r="D956">
        <v>4096</v>
      </c>
      <c r="E956">
        <f t="shared" si="72"/>
        <v>11.350059986114502</v>
      </c>
      <c r="F956">
        <f t="shared" si="73"/>
        <v>11.359410047531128</v>
      </c>
      <c r="G956">
        <f t="shared" si="74"/>
        <v>966083.85446775006</v>
      </c>
      <c r="H956">
        <f t="shared" si="75"/>
        <v>1008859.5445416642</v>
      </c>
      <c r="I956">
        <f t="shared" si="76"/>
        <v>9.3500614166259766E-3</v>
      </c>
    </row>
    <row r="957" spans="1:9" x14ac:dyDescent="0.25">
      <c r="A957">
        <v>955</v>
      </c>
      <c r="B957">
        <v>1408726454.3631699</v>
      </c>
      <c r="C957">
        <v>1408726454.37236</v>
      </c>
      <c r="D957">
        <v>4096</v>
      </c>
      <c r="E957">
        <f t="shared" si="72"/>
        <v>11.3542799949646</v>
      </c>
      <c r="F957">
        <f t="shared" si="73"/>
        <v>11.363470077514648</v>
      </c>
      <c r="G957">
        <f t="shared" si="74"/>
        <v>970614.07819209038</v>
      </c>
      <c r="H957">
        <f t="shared" si="75"/>
        <v>1008859.5445416642</v>
      </c>
      <c r="I957">
        <f t="shared" si="76"/>
        <v>9.1900825500488281E-3</v>
      </c>
    </row>
    <row r="958" spans="1:9" x14ac:dyDescent="0.25">
      <c r="A958">
        <v>956</v>
      </c>
      <c r="B958">
        <v>1408726454.3673899</v>
      </c>
      <c r="C958">
        <v>1408726454.37641</v>
      </c>
      <c r="D958">
        <v>4096</v>
      </c>
      <c r="E958">
        <f t="shared" si="72"/>
        <v>11.358500003814697</v>
      </c>
      <c r="F958">
        <f t="shared" si="73"/>
        <v>11.367520093917847</v>
      </c>
      <c r="G958">
        <f t="shared" si="74"/>
        <v>970614.07819209038</v>
      </c>
      <c r="H958">
        <f t="shared" si="75"/>
        <v>1011353.9285335845</v>
      </c>
      <c r="I958">
        <f t="shared" si="76"/>
        <v>9.0200901031494141E-3</v>
      </c>
    </row>
    <row r="959" spans="1:9" x14ac:dyDescent="0.25">
      <c r="A959">
        <v>957</v>
      </c>
      <c r="B959">
        <v>1408726454.3716099</v>
      </c>
      <c r="C959">
        <v>1408726454.38047</v>
      </c>
      <c r="D959">
        <v>4096</v>
      </c>
      <c r="E959">
        <f t="shared" si="72"/>
        <v>11.362720012664795</v>
      </c>
      <c r="F959">
        <f t="shared" si="73"/>
        <v>11.371580123901367</v>
      </c>
      <c r="G959">
        <f t="shared" si="74"/>
        <v>970614.07819209038</v>
      </c>
      <c r="H959">
        <f t="shared" si="75"/>
        <v>1008859.5445416642</v>
      </c>
      <c r="I959">
        <f t="shared" si="76"/>
        <v>8.8601112365722656E-3</v>
      </c>
    </row>
    <row r="960" spans="1:9" x14ac:dyDescent="0.25">
      <c r="A960">
        <v>958</v>
      </c>
      <c r="B960">
        <v>1408726454.3758299</v>
      </c>
      <c r="C960">
        <v>1408726454.3845201</v>
      </c>
      <c r="D960">
        <v>4096</v>
      </c>
      <c r="E960">
        <f t="shared" si="72"/>
        <v>11.366940021514893</v>
      </c>
      <c r="F960">
        <f t="shared" si="73"/>
        <v>11.375630140304565</v>
      </c>
      <c r="G960">
        <f t="shared" si="74"/>
        <v>970614.07819209038</v>
      </c>
      <c r="H960">
        <f t="shared" si="75"/>
        <v>1011353.9285335845</v>
      </c>
      <c r="I960">
        <f t="shared" si="76"/>
        <v>8.6901187896728516E-3</v>
      </c>
    </row>
    <row r="961" spans="1:9" x14ac:dyDescent="0.25">
      <c r="A961">
        <v>959</v>
      </c>
      <c r="B961">
        <v>1408726454.38006</v>
      </c>
      <c r="C961">
        <v>1408726454.3885701</v>
      </c>
      <c r="D961">
        <v>4096</v>
      </c>
      <c r="E961">
        <f t="shared" si="72"/>
        <v>11.371170043945313</v>
      </c>
      <c r="F961">
        <f t="shared" si="73"/>
        <v>11.379680156707764</v>
      </c>
      <c r="G961">
        <f t="shared" si="74"/>
        <v>968316.37831135164</v>
      </c>
      <c r="H961">
        <f t="shared" si="75"/>
        <v>1011353.9285335845</v>
      </c>
      <c r="I961">
        <f t="shared" si="76"/>
        <v>8.5101127624511719E-3</v>
      </c>
    </row>
    <row r="962" spans="1:9" x14ac:dyDescent="0.25">
      <c r="A962">
        <v>960</v>
      </c>
      <c r="B962">
        <v>1408726454.38428</v>
      </c>
      <c r="C962">
        <v>1408726454.3926301</v>
      </c>
      <c r="D962">
        <v>4096</v>
      </c>
      <c r="E962">
        <f t="shared" si="72"/>
        <v>11.37539005279541</v>
      </c>
      <c r="F962">
        <f t="shared" si="73"/>
        <v>11.383740186691284</v>
      </c>
      <c r="G962">
        <f t="shared" si="74"/>
        <v>970614.07819209038</v>
      </c>
      <c r="H962">
        <f t="shared" si="75"/>
        <v>1008859.5445416642</v>
      </c>
      <c r="I962">
        <f t="shared" si="76"/>
        <v>8.3501338958740234E-3</v>
      </c>
    </row>
    <row r="963" spans="1:9" x14ac:dyDescent="0.25">
      <c r="A963">
        <v>961</v>
      </c>
      <c r="B963">
        <v>1408726454.38852</v>
      </c>
      <c r="C963">
        <v>1408726454.3966899</v>
      </c>
      <c r="D963">
        <v>4096</v>
      </c>
      <c r="E963">
        <f t="shared" si="72"/>
        <v>11.379630088806152</v>
      </c>
      <c r="F963">
        <f t="shared" si="73"/>
        <v>11.387799978256226</v>
      </c>
      <c r="G963">
        <f t="shared" si="74"/>
        <v>966029.53126405762</v>
      </c>
      <c r="H963">
        <f t="shared" si="75"/>
        <v>1008918.7916373033</v>
      </c>
      <c r="I963">
        <f t="shared" si="76"/>
        <v>8.1698894500732422E-3</v>
      </c>
    </row>
    <row r="964" spans="1:9" x14ac:dyDescent="0.25">
      <c r="A964">
        <v>962</v>
      </c>
      <c r="B964">
        <v>1408726454.39275</v>
      </c>
      <c r="C964">
        <v>1408726454.4007499</v>
      </c>
      <c r="D964">
        <v>4096</v>
      </c>
      <c r="E964">
        <f t="shared" si="72"/>
        <v>11.383860111236572</v>
      </c>
      <c r="F964">
        <f t="shared" si="73"/>
        <v>11.391860008239746</v>
      </c>
      <c r="G964">
        <f t="shared" si="74"/>
        <v>968316.37831135164</v>
      </c>
      <c r="H964">
        <f t="shared" si="75"/>
        <v>1008859.5445416642</v>
      </c>
      <c r="I964">
        <f t="shared" si="76"/>
        <v>7.9998970031738281E-3</v>
      </c>
    </row>
    <row r="965" spans="1:9" x14ac:dyDescent="0.25">
      <c r="A965">
        <v>963</v>
      </c>
      <c r="B965">
        <v>1408726454.3969901</v>
      </c>
      <c r="C965">
        <v>1408726454.40481</v>
      </c>
      <c r="D965">
        <v>4096</v>
      </c>
      <c r="E965">
        <f t="shared" ref="E965:E1028" si="77">B965-$B$2</f>
        <v>11.388100147247314</v>
      </c>
      <c r="F965">
        <f t="shared" ref="F965:F1028" si="78">C965-$B$2</f>
        <v>11.395920038223267</v>
      </c>
      <c r="G965">
        <f t="shared" ref="G965:G1028" si="79">$D965/(E965-E964)</f>
        <v>966029.53126405762</v>
      </c>
      <c r="H965">
        <f t="shared" ref="H965:H1028" si="80">$D965/(F965-F964)</f>
        <v>1008859.5445416642</v>
      </c>
      <c r="I965">
        <f t="shared" ref="I965:I1028" si="81">F965-E965</f>
        <v>7.8198909759521484E-3</v>
      </c>
    </row>
    <row r="966" spans="1:9" x14ac:dyDescent="0.25">
      <c r="A966">
        <v>964</v>
      </c>
      <c r="B966">
        <v>1408726454.4012101</v>
      </c>
      <c r="C966">
        <v>1408726454.40887</v>
      </c>
      <c r="D966">
        <v>4096</v>
      </c>
      <c r="E966">
        <f t="shared" si="77"/>
        <v>11.392320156097412</v>
      </c>
      <c r="F966">
        <f t="shared" si="78"/>
        <v>11.399980068206787</v>
      </c>
      <c r="G966">
        <f t="shared" si="79"/>
        <v>970614.07819209038</v>
      </c>
      <c r="H966">
        <f t="shared" si="80"/>
        <v>1008859.5445416642</v>
      </c>
      <c r="I966">
        <f t="shared" si="81"/>
        <v>7.659912109375E-3</v>
      </c>
    </row>
    <row r="967" spans="1:9" x14ac:dyDescent="0.25">
      <c r="A967">
        <v>965</v>
      </c>
      <c r="B967">
        <v>1408726454.4054301</v>
      </c>
      <c r="C967">
        <v>1408726454.41292</v>
      </c>
      <c r="D967">
        <v>4096</v>
      </c>
      <c r="E967">
        <f t="shared" si="77"/>
        <v>11.39654016494751</v>
      </c>
      <c r="F967">
        <f t="shared" si="78"/>
        <v>11.404030084609985</v>
      </c>
      <c r="G967">
        <f t="shared" si="79"/>
        <v>970614.07819209038</v>
      </c>
      <c r="H967">
        <f t="shared" si="80"/>
        <v>1011353.9285335845</v>
      </c>
      <c r="I967">
        <f t="shared" si="81"/>
        <v>7.4899196624755859E-3</v>
      </c>
    </row>
    <row r="968" spans="1:9" x14ac:dyDescent="0.25">
      <c r="A968">
        <v>966</v>
      </c>
      <c r="B968">
        <v>1408726454.4096401</v>
      </c>
      <c r="C968">
        <v>1408726454.41698</v>
      </c>
      <c r="D968">
        <v>4096</v>
      </c>
      <c r="E968">
        <f t="shared" si="77"/>
        <v>11.400750160217285</v>
      </c>
      <c r="F968">
        <f t="shared" si="78"/>
        <v>11.408090114593506</v>
      </c>
      <c r="G968">
        <f t="shared" si="79"/>
        <v>972922.70834749122</v>
      </c>
      <c r="H968">
        <f t="shared" si="80"/>
        <v>1008859.5445416642</v>
      </c>
      <c r="I968">
        <f t="shared" si="81"/>
        <v>7.3399543762207031E-3</v>
      </c>
    </row>
    <row r="969" spans="1:9" x14ac:dyDescent="0.25">
      <c r="A969">
        <v>967</v>
      </c>
      <c r="B969">
        <v>1408726454.4138601</v>
      </c>
      <c r="C969">
        <v>1408726454.4210401</v>
      </c>
      <c r="D969">
        <v>4096</v>
      </c>
      <c r="E969">
        <f t="shared" si="77"/>
        <v>11.404970169067383</v>
      </c>
      <c r="F969">
        <f t="shared" si="78"/>
        <v>11.412150144577026</v>
      </c>
      <c r="G969">
        <f t="shared" si="79"/>
        <v>970614.07819209038</v>
      </c>
      <c r="H969">
        <f t="shared" si="80"/>
        <v>1008859.5445416642</v>
      </c>
      <c r="I969">
        <f t="shared" si="81"/>
        <v>7.1799755096435547E-3</v>
      </c>
    </row>
    <row r="970" spans="1:9" x14ac:dyDescent="0.25">
      <c r="A970">
        <v>968</v>
      </c>
      <c r="B970">
        <v>1408726454.4180801</v>
      </c>
      <c r="C970">
        <v>1408726454.4250901</v>
      </c>
      <c r="D970">
        <v>4096</v>
      </c>
      <c r="E970">
        <f t="shared" si="77"/>
        <v>11.40919017791748</v>
      </c>
      <c r="F970">
        <f t="shared" si="78"/>
        <v>11.416200160980225</v>
      </c>
      <c r="G970">
        <f t="shared" si="79"/>
        <v>970614.07819209038</v>
      </c>
      <c r="H970">
        <f t="shared" si="80"/>
        <v>1011353.9285335845</v>
      </c>
      <c r="I970">
        <f t="shared" si="81"/>
        <v>7.0099830627441406E-3</v>
      </c>
    </row>
    <row r="971" spans="1:9" x14ac:dyDescent="0.25">
      <c r="A971">
        <v>969</v>
      </c>
      <c r="B971">
        <v>1408726454.4223299</v>
      </c>
      <c r="C971">
        <v>1408726454.4291501</v>
      </c>
      <c r="D971">
        <v>4096</v>
      </c>
      <c r="E971">
        <f t="shared" si="77"/>
        <v>11.413439989089966</v>
      </c>
      <c r="F971">
        <f t="shared" si="78"/>
        <v>11.420260190963745</v>
      </c>
      <c r="G971">
        <f t="shared" si="79"/>
        <v>963807.52785413747</v>
      </c>
      <c r="H971">
        <f t="shared" si="80"/>
        <v>1008859.5445416642</v>
      </c>
      <c r="I971">
        <f t="shared" si="81"/>
        <v>6.8202018737792969E-3</v>
      </c>
    </row>
    <row r="972" spans="1:9" x14ac:dyDescent="0.25">
      <c r="A972">
        <v>970</v>
      </c>
      <c r="B972">
        <v>1408726454.4265499</v>
      </c>
      <c r="C972">
        <v>1408726454.4332099</v>
      </c>
      <c r="D972">
        <v>4096</v>
      </c>
      <c r="E972">
        <f t="shared" si="77"/>
        <v>11.417659997940063</v>
      </c>
      <c r="F972">
        <f t="shared" si="78"/>
        <v>11.424319982528687</v>
      </c>
      <c r="G972">
        <f t="shared" si="79"/>
        <v>970614.07819209038</v>
      </c>
      <c r="H972">
        <f t="shared" si="80"/>
        <v>1008918.7916373033</v>
      </c>
      <c r="I972">
        <f t="shared" si="81"/>
        <v>6.6599845886230469E-3</v>
      </c>
    </row>
    <row r="973" spans="1:9" x14ac:dyDescent="0.25">
      <c r="A973">
        <v>971</v>
      </c>
      <c r="B973">
        <v>1408726454.4307599</v>
      </c>
      <c r="C973">
        <v>1408726454.4372699</v>
      </c>
      <c r="D973">
        <v>4096</v>
      </c>
      <c r="E973">
        <f t="shared" si="77"/>
        <v>11.421869993209839</v>
      </c>
      <c r="F973">
        <f t="shared" si="78"/>
        <v>11.428380012512207</v>
      </c>
      <c r="G973">
        <f t="shared" si="79"/>
        <v>972922.70834749122</v>
      </c>
      <c r="H973">
        <f t="shared" si="80"/>
        <v>1008859.5445416642</v>
      </c>
      <c r="I973">
        <f t="shared" si="81"/>
        <v>6.5100193023681641E-3</v>
      </c>
    </row>
    <row r="974" spans="1:9" x14ac:dyDescent="0.25">
      <c r="A974">
        <v>972</v>
      </c>
      <c r="B974">
        <v>1408726454.4349799</v>
      </c>
      <c r="C974">
        <v>1408726454.44133</v>
      </c>
      <c r="D974">
        <v>4096</v>
      </c>
      <c r="E974">
        <f t="shared" si="77"/>
        <v>11.426090002059937</v>
      </c>
      <c r="F974">
        <f t="shared" si="78"/>
        <v>11.432440042495728</v>
      </c>
      <c r="G974">
        <f t="shared" si="79"/>
        <v>970614.07819209038</v>
      </c>
      <c r="H974">
        <f t="shared" si="80"/>
        <v>1008859.5445416642</v>
      </c>
      <c r="I974">
        <f t="shared" si="81"/>
        <v>6.3500404357910156E-3</v>
      </c>
    </row>
    <row r="975" spans="1:9" x14ac:dyDescent="0.25">
      <c r="A975">
        <v>973</v>
      </c>
      <c r="B975">
        <v>1408726454.4391999</v>
      </c>
      <c r="C975">
        <v>1408726454.44539</v>
      </c>
      <c r="D975">
        <v>4096</v>
      </c>
      <c r="E975">
        <f t="shared" si="77"/>
        <v>11.430310010910034</v>
      </c>
      <c r="F975">
        <f t="shared" si="78"/>
        <v>11.436500072479248</v>
      </c>
      <c r="G975">
        <f t="shared" si="79"/>
        <v>970614.07819209038</v>
      </c>
      <c r="H975">
        <f t="shared" si="80"/>
        <v>1008859.5445416642</v>
      </c>
      <c r="I975">
        <f t="shared" si="81"/>
        <v>6.1900615692138672E-3</v>
      </c>
    </row>
    <row r="976" spans="1:9" x14ac:dyDescent="0.25">
      <c r="A976">
        <v>974</v>
      </c>
      <c r="B976">
        <v>1408726454.4434199</v>
      </c>
      <c r="C976">
        <v>1408726454.44944</v>
      </c>
      <c r="D976">
        <v>4096</v>
      </c>
      <c r="E976">
        <f t="shared" si="77"/>
        <v>11.434530019760132</v>
      </c>
      <c r="F976">
        <f t="shared" si="78"/>
        <v>11.440550088882446</v>
      </c>
      <c r="G976">
        <f t="shared" si="79"/>
        <v>970614.07819209038</v>
      </c>
      <c r="H976">
        <f t="shared" si="80"/>
        <v>1011353.9285335845</v>
      </c>
      <c r="I976">
        <f t="shared" si="81"/>
        <v>6.0200691223144531E-3</v>
      </c>
    </row>
    <row r="977" spans="1:9" x14ac:dyDescent="0.25">
      <c r="A977">
        <v>975</v>
      </c>
      <c r="B977">
        <v>1408726454.4476399</v>
      </c>
      <c r="C977">
        <v>1408726454.4535</v>
      </c>
      <c r="D977">
        <v>4096</v>
      </c>
      <c r="E977">
        <f t="shared" si="77"/>
        <v>11.438750028610229</v>
      </c>
      <c r="F977">
        <f t="shared" si="78"/>
        <v>11.444610118865967</v>
      </c>
      <c r="G977">
        <f t="shared" si="79"/>
        <v>970614.07819209038</v>
      </c>
      <c r="H977">
        <f t="shared" si="80"/>
        <v>1008859.5445416642</v>
      </c>
      <c r="I977">
        <f t="shared" si="81"/>
        <v>5.8600902557373047E-3</v>
      </c>
    </row>
    <row r="978" spans="1:9" x14ac:dyDescent="0.25">
      <c r="A978">
        <v>976</v>
      </c>
      <c r="B978">
        <v>1408726454.45189</v>
      </c>
      <c r="C978">
        <v>1408726454.45755</v>
      </c>
      <c r="D978">
        <v>4096</v>
      </c>
      <c r="E978">
        <f t="shared" si="77"/>
        <v>11.443000078201294</v>
      </c>
      <c r="F978">
        <f t="shared" si="78"/>
        <v>11.448660135269165</v>
      </c>
      <c r="G978">
        <f t="shared" si="79"/>
        <v>963753.46033883095</v>
      </c>
      <c r="H978">
        <f t="shared" si="80"/>
        <v>1011353.9285335845</v>
      </c>
      <c r="I978">
        <f t="shared" si="81"/>
        <v>5.6600570678710938E-3</v>
      </c>
    </row>
    <row r="979" spans="1:9" x14ac:dyDescent="0.25">
      <c r="A979">
        <v>977</v>
      </c>
      <c r="B979">
        <v>1408726454.45611</v>
      </c>
      <c r="C979">
        <v>1408726454.4616399</v>
      </c>
      <c r="D979">
        <v>4096</v>
      </c>
      <c r="E979">
        <f t="shared" si="77"/>
        <v>11.447220087051392</v>
      </c>
      <c r="F979">
        <f t="shared" si="78"/>
        <v>11.452749967575073</v>
      </c>
      <c r="G979">
        <f t="shared" si="79"/>
        <v>970614.07819209038</v>
      </c>
      <c r="H979">
        <f t="shared" si="80"/>
        <v>1001508.0554972601</v>
      </c>
      <c r="I979">
        <f t="shared" si="81"/>
        <v>5.5298805236816406E-3</v>
      </c>
    </row>
    <row r="980" spans="1:9" x14ac:dyDescent="0.25">
      <c r="A980">
        <v>978</v>
      </c>
      <c r="B980">
        <v>1408726454.46034</v>
      </c>
      <c r="C980">
        <v>1408726454.4656899</v>
      </c>
      <c r="D980">
        <v>4096</v>
      </c>
      <c r="E980">
        <f t="shared" si="77"/>
        <v>11.451450109481812</v>
      </c>
      <c r="F980">
        <f t="shared" si="78"/>
        <v>11.456799983978271</v>
      </c>
      <c r="G980">
        <f t="shared" si="79"/>
        <v>968316.37831135164</v>
      </c>
      <c r="H980">
        <f t="shared" si="80"/>
        <v>1011353.9285335845</v>
      </c>
      <c r="I980">
        <f t="shared" si="81"/>
        <v>5.3498744964599609E-3</v>
      </c>
    </row>
    <row r="981" spans="1:9" x14ac:dyDescent="0.25">
      <c r="A981">
        <v>979</v>
      </c>
      <c r="B981">
        <v>1408726454.46456</v>
      </c>
      <c r="C981">
        <v>1408726454.4697499</v>
      </c>
      <c r="D981">
        <v>4096</v>
      </c>
      <c r="E981">
        <f t="shared" si="77"/>
        <v>11.455670118331909</v>
      </c>
      <c r="F981">
        <f t="shared" si="78"/>
        <v>11.460860013961792</v>
      </c>
      <c r="G981">
        <f t="shared" si="79"/>
        <v>970614.07819209038</v>
      </c>
      <c r="H981">
        <f t="shared" si="80"/>
        <v>1008859.5445416642</v>
      </c>
      <c r="I981">
        <f t="shared" si="81"/>
        <v>5.1898956298828125E-3</v>
      </c>
    </row>
    <row r="982" spans="1:9" x14ac:dyDescent="0.25">
      <c r="A982">
        <v>980</v>
      </c>
      <c r="B982">
        <v>1408726454.4687901</v>
      </c>
      <c r="C982">
        <v>1408726454.4737999</v>
      </c>
      <c r="D982">
        <v>4096</v>
      </c>
      <c r="E982">
        <f t="shared" si="77"/>
        <v>11.459900140762329</v>
      </c>
      <c r="F982">
        <f t="shared" si="78"/>
        <v>11.46491003036499</v>
      </c>
      <c r="G982">
        <f t="shared" si="79"/>
        <v>968316.37831135164</v>
      </c>
      <c r="H982">
        <f t="shared" si="80"/>
        <v>1011353.9285335845</v>
      </c>
      <c r="I982">
        <f t="shared" si="81"/>
        <v>5.0098896026611328E-3</v>
      </c>
    </row>
    <row r="983" spans="1:9" x14ac:dyDescent="0.25">
      <c r="A983">
        <v>981</v>
      </c>
      <c r="B983">
        <v>1408726454.4730101</v>
      </c>
      <c r="C983">
        <v>1408726454.47786</v>
      </c>
      <c r="D983">
        <v>4096</v>
      </c>
      <c r="E983">
        <f t="shared" si="77"/>
        <v>11.464120149612427</v>
      </c>
      <c r="F983">
        <f t="shared" si="78"/>
        <v>11.468970060348511</v>
      </c>
      <c r="G983">
        <f t="shared" si="79"/>
        <v>970614.07819209038</v>
      </c>
      <c r="H983">
        <f t="shared" si="80"/>
        <v>1008859.5445416642</v>
      </c>
      <c r="I983">
        <f t="shared" si="81"/>
        <v>4.8499107360839844E-3</v>
      </c>
    </row>
    <row r="984" spans="1:9" x14ac:dyDescent="0.25">
      <c r="A984">
        <v>982</v>
      </c>
      <c r="B984">
        <v>1408726454.4772401</v>
      </c>
      <c r="C984">
        <v>1408726454.48191</v>
      </c>
      <c r="D984">
        <v>4096</v>
      </c>
      <c r="E984">
        <f t="shared" si="77"/>
        <v>11.468350172042847</v>
      </c>
      <c r="F984">
        <f t="shared" si="78"/>
        <v>11.473020076751709</v>
      </c>
      <c r="G984">
        <f t="shared" si="79"/>
        <v>968316.37831135164</v>
      </c>
      <c r="H984">
        <f t="shared" si="80"/>
        <v>1011353.9285335845</v>
      </c>
      <c r="I984">
        <f t="shared" si="81"/>
        <v>4.6699047088623047E-3</v>
      </c>
    </row>
    <row r="985" spans="1:9" x14ac:dyDescent="0.25">
      <c r="A985">
        <v>983</v>
      </c>
      <c r="B985">
        <v>1408726454.4814601</v>
      </c>
      <c r="C985">
        <v>1408726454.48596</v>
      </c>
      <c r="D985">
        <v>4096</v>
      </c>
      <c r="E985">
        <f t="shared" si="77"/>
        <v>11.472570180892944</v>
      </c>
      <c r="F985">
        <f t="shared" si="78"/>
        <v>11.477070093154907</v>
      </c>
      <c r="G985">
        <f t="shared" si="79"/>
        <v>970614.07819209038</v>
      </c>
      <c r="H985">
        <f t="shared" si="80"/>
        <v>1011353.9285335845</v>
      </c>
      <c r="I985">
        <f t="shared" si="81"/>
        <v>4.4999122619628906E-3</v>
      </c>
    </row>
    <row r="986" spans="1:9" x14ac:dyDescent="0.25">
      <c r="A986">
        <v>984</v>
      </c>
      <c r="B986">
        <v>1408726454.4856901</v>
      </c>
      <c r="C986">
        <v>1408726454.49001</v>
      </c>
      <c r="D986">
        <v>4096</v>
      </c>
      <c r="E986">
        <f t="shared" si="77"/>
        <v>11.476800203323364</v>
      </c>
      <c r="F986">
        <f t="shared" si="78"/>
        <v>11.481120109558105</v>
      </c>
      <c r="G986">
        <f t="shared" si="79"/>
        <v>968316.37831135164</v>
      </c>
      <c r="H986">
        <f t="shared" si="80"/>
        <v>1011353.9285335845</v>
      </c>
      <c r="I986">
        <f t="shared" si="81"/>
        <v>4.3199062347412109E-3</v>
      </c>
    </row>
    <row r="987" spans="1:9" x14ac:dyDescent="0.25">
      <c r="A987">
        <v>985</v>
      </c>
      <c r="B987">
        <v>1408726454.4899099</v>
      </c>
      <c r="C987">
        <v>1408726454.4940701</v>
      </c>
      <c r="D987">
        <v>4096</v>
      </c>
      <c r="E987">
        <f t="shared" si="77"/>
        <v>11.481019973754883</v>
      </c>
      <c r="F987">
        <f t="shared" si="78"/>
        <v>11.485180139541626</v>
      </c>
      <c r="G987">
        <f t="shared" si="79"/>
        <v>970668.91824396863</v>
      </c>
      <c r="H987">
        <f t="shared" si="80"/>
        <v>1008859.5445416642</v>
      </c>
      <c r="I987">
        <f t="shared" si="81"/>
        <v>4.1601657867431641E-3</v>
      </c>
    </row>
    <row r="988" spans="1:9" x14ac:dyDescent="0.25">
      <c r="A988">
        <v>986</v>
      </c>
      <c r="B988">
        <v>1408726454.4941399</v>
      </c>
      <c r="C988">
        <v>1408726454.4981401</v>
      </c>
      <c r="D988">
        <v>4096</v>
      </c>
      <c r="E988">
        <f t="shared" si="77"/>
        <v>11.485249996185303</v>
      </c>
      <c r="F988">
        <f t="shared" si="78"/>
        <v>11.489250183105469</v>
      </c>
      <c r="G988">
        <f t="shared" si="79"/>
        <v>968316.37831135164</v>
      </c>
      <c r="H988">
        <f t="shared" si="80"/>
        <v>1006377.4344795267</v>
      </c>
      <c r="I988">
        <f t="shared" si="81"/>
        <v>4.0001869201660156E-3</v>
      </c>
    </row>
    <row r="989" spans="1:9" x14ac:dyDescent="0.25">
      <c r="A989">
        <v>987</v>
      </c>
      <c r="B989">
        <v>1408726454.4983499</v>
      </c>
      <c r="C989">
        <v>1408726454.5021999</v>
      </c>
      <c r="D989">
        <v>4096</v>
      </c>
      <c r="E989">
        <f t="shared" si="77"/>
        <v>11.489459991455078</v>
      </c>
      <c r="F989">
        <f t="shared" si="78"/>
        <v>11.49330997467041</v>
      </c>
      <c r="G989">
        <f t="shared" si="79"/>
        <v>972922.70834749122</v>
      </c>
      <c r="H989">
        <f t="shared" si="80"/>
        <v>1008918.7916373033</v>
      </c>
      <c r="I989">
        <f t="shared" si="81"/>
        <v>3.8499832153320313E-3</v>
      </c>
    </row>
    <row r="990" spans="1:9" x14ac:dyDescent="0.25">
      <c r="A990">
        <v>988</v>
      </c>
      <c r="B990">
        <v>1408726454.5025699</v>
      </c>
      <c r="C990">
        <v>1408726454.5062599</v>
      </c>
      <c r="D990">
        <v>4096</v>
      </c>
      <c r="E990">
        <f t="shared" si="77"/>
        <v>11.493680000305176</v>
      </c>
      <c r="F990">
        <f t="shared" si="78"/>
        <v>11.497370004653931</v>
      </c>
      <c r="G990">
        <f t="shared" si="79"/>
        <v>970614.07819209038</v>
      </c>
      <c r="H990">
        <f t="shared" si="80"/>
        <v>1008859.5445416642</v>
      </c>
      <c r="I990">
        <f t="shared" si="81"/>
        <v>3.6900043487548828E-3</v>
      </c>
    </row>
    <row r="991" spans="1:9" x14ac:dyDescent="0.25">
      <c r="A991">
        <v>989</v>
      </c>
      <c r="B991">
        <v>1408726454.5067899</v>
      </c>
      <c r="C991">
        <v>1408726454.5103199</v>
      </c>
      <c r="D991">
        <v>4096</v>
      </c>
      <c r="E991">
        <f t="shared" si="77"/>
        <v>11.497900009155273</v>
      </c>
      <c r="F991">
        <f t="shared" si="78"/>
        <v>11.501430034637451</v>
      </c>
      <c r="G991">
        <f t="shared" si="79"/>
        <v>970614.07819209038</v>
      </c>
      <c r="H991">
        <f t="shared" si="80"/>
        <v>1008859.5445416642</v>
      </c>
      <c r="I991">
        <f t="shared" si="81"/>
        <v>3.5300254821777344E-3</v>
      </c>
    </row>
    <row r="992" spans="1:9" x14ac:dyDescent="0.25">
      <c r="A992">
        <v>990</v>
      </c>
      <c r="B992">
        <v>1408726454.51103</v>
      </c>
      <c r="C992">
        <v>1408726454.51438</v>
      </c>
      <c r="D992">
        <v>4096</v>
      </c>
      <c r="E992">
        <f t="shared" si="77"/>
        <v>11.502140045166016</v>
      </c>
      <c r="F992">
        <f t="shared" si="78"/>
        <v>11.505490064620972</v>
      </c>
      <c r="G992">
        <f t="shared" si="79"/>
        <v>966029.53126405762</v>
      </c>
      <c r="H992">
        <f t="shared" si="80"/>
        <v>1008859.5445416642</v>
      </c>
      <c r="I992">
        <f t="shared" si="81"/>
        <v>3.3500194549560547E-3</v>
      </c>
    </row>
    <row r="993" spans="1:9" x14ac:dyDescent="0.25">
      <c r="A993">
        <v>991</v>
      </c>
      <c r="B993">
        <v>1408726454.51525</v>
      </c>
      <c r="C993">
        <v>1408726454.51843</v>
      </c>
      <c r="D993">
        <v>4096</v>
      </c>
      <c r="E993">
        <f t="shared" si="77"/>
        <v>11.506360054016113</v>
      </c>
      <c r="F993">
        <f t="shared" si="78"/>
        <v>11.50954008102417</v>
      </c>
      <c r="G993">
        <f t="shared" si="79"/>
        <v>970614.07819209038</v>
      </c>
      <c r="H993">
        <f t="shared" si="80"/>
        <v>1011353.9285335845</v>
      </c>
      <c r="I993">
        <f t="shared" si="81"/>
        <v>3.1800270080566406E-3</v>
      </c>
    </row>
    <row r="994" spans="1:9" x14ac:dyDescent="0.25">
      <c r="A994">
        <v>992</v>
      </c>
      <c r="B994">
        <v>1408726454.51947</v>
      </c>
      <c r="C994">
        <v>1408726454.52249</v>
      </c>
      <c r="D994">
        <v>4096</v>
      </c>
      <c r="E994">
        <f t="shared" si="77"/>
        <v>11.510580062866211</v>
      </c>
      <c r="F994">
        <f t="shared" si="78"/>
        <v>11.51360011100769</v>
      </c>
      <c r="G994">
        <f t="shared" si="79"/>
        <v>970614.07819209038</v>
      </c>
      <c r="H994">
        <f t="shared" si="80"/>
        <v>1008859.5445416642</v>
      </c>
      <c r="I994">
        <f t="shared" si="81"/>
        <v>3.0200481414794922E-3</v>
      </c>
    </row>
    <row r="995" spans="1:9" x14ac:dyDescent="0.25">
      <c r="A995">
        <v>993</v>
      </c>
      <c r="B995">
        <v>1408726454.52369</v>
      </c>
      <c r="C995">
        <v>1408726454.52654</v>
      </c>
      <c r="D995">
        <v>4096</v>
      </c>
      <c r="E995">
        <f t="shared" si="77"/>
        <v>11.514800071716309</v>
      </c>
      <c r="F995">
        <f t="shared" si="78"/>
        <v>11.517650127410889</v>
      </c>
      <c r="G995">
        <f t="shared" si="79"/>
        <v>970614.07819209038</v>
      </c>
      <c r="H995">
        <f t="shared" si="80"/>
        <v>1011353.9285335845</v>
      </c>
      <c r="I995">
        <f t="shared" si="81"/>
        <v>2.8500556945800781E-3</v>
      </c>
    </row>
    <row r="996" spans="1:9" x14ac:dyDescent="0.25">
      <c r="A996">
        <v>994</v>
      </c>
      <c r="B996">
        <v>1408726454.52791</v>
      </c>
      <c r="C996">
        <v>1408726454.5305901</v>
      </c>
      <c r="D996">
        <v>4096</v>
      </c>
      <c r="E996">
        <f t="shared" si="77"/>
        <v>11.519020080566406</v>
      </c>
      <c r="F996">
        <f t="shared" si="78"/>
        <v>11.521700143814087</v>
      </c>
      <c r="G996">
        <f t="shared" si="79"/>
        <v>970614.07819209038</v>
      </c>
      <c r="H996">
        <f t="shared" si="80"/>
        <v>1011353.9285335845</v>
      </c>
      <c r="I996">
        <f t="shared" si="81"/>
        <v>2.6800632476806641E-3</v>
      </c>
    </row>
    <row r="997" spans="1:9" x14ac:dyDescent="0.25">
      <c r="A997">
        <v>995</v>
      </c>
      <c r="B997">
        <v>1408726454.53215</v>
      </c>
      <c r="C997">
        <v>1408726454.5346501</v>
      </c>
      <c r="D997">
        <v>4096</v>
      </c>
      <c r="E997">
        <f t="shared" si="77"/>
        <v>11.523260116577148</v>
      </c>
      <c r="F997">
        <f t="shared" si="78"/>
        <v>11.525760173797607</v>
      </c>
      <c r="G997">
        <f t="shared" si="79"/>
        <v>966029.53126405762</v>
      </c>
      <c r="H997">
        <f t="shared" si="80"/>
        <v>1008859.5445416642</v>
      </c>
      <c r="I997">
        <f t="shared" si="81"/>
        <v>2.5000572204589844E-3</v>
      </c>
    </row>
    <row r="998" spans="1:9" x14ac:dyDescent="0.25">
      <c r="A998">
        <v>996</v>
      </c>
      <c r="B998">
        <v>1408726454.53637</v>
      </c>
      <c r="C998">
        <v>1408726454.5387101</v>
      </c>
      <c r="D998">
        <v>4096</v>
      </c>
      <c r="E998">
        <f t="shared" si="77"/>
        <v>11.527480125427246</v>
      </c>
      <c r="F998">
        <f t="shared" si="78"/>
        <v>11.529820203781128</v>
      </c>
      <c r="G998">
        <f t="shared" si="79"/>
        <v>970614.07819209038</v>
      </c>
      <c r="H998">
        <f t="shared" si="80"/>
        <v>1008859.5445416642</v>
      </c>
      <c r="I998">
        <f t="shared" si="81"/>
        <v>2.3400783538818359E-3</v>
      </c>
    </row>
    <row r="999" spans="1:9" x14ac:dyDescent="0.25">
      <c r="A999">
        <v>997</v>
      </c>
      <c r="B999">
        <v>1408726454.5406101</v>
      </c>
      <c r="C999">
        <v>1408726454.5427599</v>
      </c>
      <c r="D999">
        <v>4096</v>
      </c>
      <c r="E999">
        <f t="shared" si="77"/>
        <v>11.531720161437988</v>
      </c>
      <c r="F999">
        <f t="shared" si="78"/>
        <v>11.533869981765747</v>
      </c>
      <c r="G999">
        <f t="shared" si="79"/>
        <v>966029.53126405762</v>
      </c>
      <c r="H999">
        <f t="shared" si="80"/>
        <v>1011413.4689744496</v>
      </c>
      <c r="I999">
        <f t="shared" si="81"/>
        <v>2.1498203277587891E-3</v>
      </c>
    </row>
    <row r="1000" spans="1:9" x14ac:dyDescent="0.25">
      <c r="A1000">
        <v>998</v>
      </c>
      <c r="B1000">
        <v>1408726454.5448401</v>
      </c>
      <c r="C1000">
        <v>1408726454.5468199</v>
      </c>
      <c r="D1000">
        <v>4096</v>
      </c>
      <c r="E1000">
        <f t="shared" si="77"/>
        <v>11.535950183868408</v>
      </c>
      <c r="F1000">
        <f t="shared" si="78"/>
        <v>11.537930011749268</v>
      </c>
      <c r="G1000">
        <f t="shared" si="79"/>
        <v>968316.37831135164</v>
      </c>
      <c r="H1000">
        <f t="shared" si="80"/>
        <v>1008859.5445416642</v>
      </c>
      <c r="I1000">
        <f t="shared" si="81"/>
        <v>1.979827880859375E-3</v>
      </c>
    </row>
    <row r="1001" spans="1:9" x14ac:dyDescent="0.25">
      <c r="A1001">
        <v>999</v>
      </c>
      <c r="B1001">
        <v>1408726454.5490601</v>
      </c>
      <c r="C1001">
        <v>1408726454.55088</v>
      </c>
      <c r="D1001">
        <v>4096</v>
      </c>
      <c r="E1001">
        <f t="shared" si="77"/>
        <v>11.540170192718506</v>
      </c>
      <c r="F1001">
        <f t="shared" si="78"/>
        <v>11.541990041732788</v>
      </c>
      <c r="G1001">
        <f t="shared" si="79"/>
        <v>970614.07819209038</v>
      </c>
      <c r="H1001">
        <f t="shared" si="80"/>
        <v>1008859.5445416642</v>
      </c>
      <c r="I1001">
        <f t="shared" si="81"/>
        <v>1.8198490142822266E-3</v>
      </c>
    </row>
    <row r="1002" spans="1:9" x14ac:dyDescent="0.25">
      <c r="A1002">
        <v>1000</v>
      </c>
      <c r="B1002">
        <v>1408726454.5532801</v>
      </c>
      <c r="C1002">
        <v>1408726454.55493</v>
      </c>
      <c r="D1002">
        <v>4096</v>
      </c>
      <c r="E1002">
        <f t="shared" si="77"/>
        <v>11.544390201568604</v>
      </c>
      <c r="F1002">
        <f t="shared" si="78"/>
        <v>11.546040058135986</v>
      </c>
      <c r="G1002">
        <f t="shared" si="79"/>
        <v>970614.07819209038</v>
      </c>
      <c r="H1002">
        <f t="shared" si="80"/>
        <v>1011353.9285335845</v>
      </c>
      <c r="I1002">
        <f t="shared" si="81"/>
        <v>1.6498565673828125E-3</v>
      </c>
    </row>
    <row r="1003" spans="1:9" x14ac:dyDescent="0.25">
      <c r="A1003">
        <v>1001</v>
      </c>
      <c r="B1003">
        <v>1408726454.5575099</v>
      </c>
      <c r="C1003">
        <v>1408726454.55899</v>
      </c>
      <c r="D1003">
        <v>4096</v>
      </c>
      <c r="E1003">
        <f t="shared" si="77"/>
        <v>11.548619985580444</v>
      </c>
      <c r="F1003">
        <f t="shared" si="78"/>
        <v>11.550100088119507</v>
      </c>
      <c r="G1003">
        <f t="shared" si="79"/>
        <v>968370.95902147563</v>
      </c>
      <c r="H1003">
        <f t="shared" si="80"/>
        <v>1008859.5445416642</v>
      </c>
      <c r="I1003">
        <f t="shared" si="81"/>
        <v>1.4801025390625E-3</v>
      </c>
    </row>
    <row r="1004" spans="1:9" x14ac:dyDescent="0.25">
      <c r="A1004">
        <v>1002</v>
      </c>
      <c r="B1004">
        <v>1408726454.5617299</v>
      </c>
      <c r="C1004">
        <v>1408726454.56305</v>
      </c>
      <c r="D1004">
        <v>4096</v>
      </c>
      <c r="E1004">
        <f t="shared" si="77"/>
        <v>11.552839994430542</v>
      </c>
      <c r="F1004">
        <f t="shared" si="78"/>
        <v>11.554160118103027</v>
      </c>
      <c r="G1004">
        <f t="shared" si="79"/>
        <v>970614.07819209038</v>
      </c>
      <c r="H1004">
        <f t="shared" si="80"/>
        <v>1008859.5445416642</v>
      </c>
      <c r="I1004">
        <f t="shared" si="81"/>
        <v>1.3201236724853516E-3</v>
      </c>
    </row>
    <row r="1005" spans="1:9" x14ac:dyDescent="0.25">
      <c r="A1005">
        <v>1003</v>
      </c>
      <c r="B1005">
        <v>1408726454.5659499</v>
      </c>
      <c r="C1005">
        <v>1408726454.5671101</v>
      </c>
      <c r="D1005">
        <v>4096</v>
      </c>
      <c r="E1005">
        <f t="shared" si="77"/>
        <v>11.55706000328064</v>
      </c>
      <c r="F1005">
        <f t="shared" si="78"/>
        <v>11.558220148086548</v>
      </c>
      <c r="G1005">
        <f t="shared" si="79"/>
        <v>970614.07819209038</v>
      </c>
      <c r="H1005">
        <f t="shared" si="80"/>
        <v>1008859.5445416642</v>
      </c>
      <c r="I1005">
        <f t="shared" si="81"/>
        <v>1.1601448059082031E-3</v>
      </c>
    </row>
    <row r="1006" spans="1:9" x14ac:dyDescent="0.25">
      <c r="A1006">
        <v>1004</v>
      </c>
      <c r="B1006">
        <v>1408726454.5701799</v>
      </c>
      <c r="C1006">
        <v>1408726454.5711701</v>
      </c>
      <c r="D1006">
        <v>4096</v>
      </c>
      <c r="E1006">
        <f t="shared" si="77"/>
        <v>11.56129002571106</v>
      </c>
      <c r="F1006">
        <f t="shared" si="78"/>
        <v>11.562280178070068</v>
      </c>
      <c r="G1006">
        <f t="shared" si="79"/>
        <v>968316.37831135164</v>
      </c>
      <c r="H1006">
        <f t="shared" si="80"/>
        <v>1008859.5445416642</v>
      </c>
      <c r="I1006">
        <f t="shared" si="81"/>
        <v>9.9015235900878906E-4</v>
      </c>
    </row>
    <row r="1007" spans="1:9" x14ac:dyDescent="0.25">
      <c r="A1007">
        <v>1005</v>
      </c>
      <c r="B1007">
        <v>1408726454.57442</v>
      </c>
      <c r="C1007">
        <v>1408726454.5752299</v>
      </c>
      <c r="D1007">
        <v>4096</v>
      </c>
      <c r="E1007">
        <f t="shared" si="77"/>
        <v>11.565530061721802</v>
      </c>
      <c r="F1007">
        <f t="shared" si="78"/>
        <v>11.56633996963501</v>
      </c>
      <c r="G1007">
        <f t="shared" si="79"/>
        <v>966029.53126405762</v>
      </c>
      <c r="H1007">
        <f t="shared" si="80"/>
        <v>1008918.7916373033</v>
      </c>
      <c r="I1007">
        <f t="shared" si="81"/>
        <v>8.0990791320800781E-4</v>
      </c>
    </row>
    <row r="1008" spans="1:9" x14ac:dyDescent="0.25">
      <c r="A1008">
        <v>1006</v>
      </c>
      <c r="B1008">
        <v>1408726454.57864</v>
      </c>
      <c r="C1008">
        <v>1408726454.5792899</v>
      </c>
      <c r="D1008">
        <v>4096</v>
      </c>
      <c r="E1008">
        <f t="shared" si="77"/>
        <v>11.569750070571899</v>
      </c>
      <c r="F1008">
        <f t="shared" si="78"/>
        <v>11.57039999961853</v>
      </c>
      <c r="G1008">
        <f t="shared" si="79"/>
        <v>970614.07819209038</v>
      </c>
      <c r="H1008">
        <f t="shared" si="80"/>
        <v>1008859.5445416642</v>
      </c>
      <c r="I1008">
        <f t="shared" si="81"/>
        <v>6.4992904663085938E-4</v>
      </c>
    </row>
    <row r="1009" spans="1:9" x14ac:dyDescent="0.25">
      <c r="A1009">
        <v>1007</v>
      </c>
      <c r="B1009">
        <v>1408726454.58286</v>
      </c>
      <c r="C1009">
        <v>1408726454.5833499</v>
      </c>
      <c r="D1009">
        <v>4096</v>
      </c>
      <c r="E1009">
        <f t="shared" si="77"/>
        <v>11.573970079421997</v>
      </c>
      <c r="F1009">
        <f t="shared" si="78"/>
        <v>11.574460029602051</v>
      </c>
      <c r="G1009">
        <f t="shared" si="79"/>
        <v>970614.07819209038</v>
      </c>
      <c r="H1009">
        <f t="shared" si="80"/>
        <v>1008859.5445416642</v>
      </c>
      <c r="I1009">
        <f t="shared" si="81"/>
        <v>4.8995018005371094E-4</v>
      </c>
    </row>
    <row r="1010" spans="1:9" x14ac:dyDescent="0.25">
      <c r="A1010">
        <v>1008</v>
      </c>
      <c r="B1010">
        <v>1408726454.58709</v>
      </c>
      <c r="C1010">
        <v>1408726454.58746</v>
      </c>
      <c r="D1010">
        <v>4096</v>
      </c>
      <c r="E1010">
        <f t="shared" si="77"/>
        <v>11.578200101852417</v>
      </c>
      <c r="F1010">
        <f t="shared" si="78"/>
        <v>11.578570127487183</v>
      </c>
      <c r="G1010">
        <f t="shared" si="79"/>
        <v>968316.37831135164</v>
      </c>
      <c r="H1010">
        <f t="shared" si="80"/>
        <v>996569.93932362669</v>
      </c>
      <c r="I1010">
        <f t="shared" si="81"/>
        <v>3.70025634765625E-4</v>
      </c>
    </row>
    <row r="1011" spans="1:9" x14ac:dyDescent="0.25">
      <c r="A1011">
        <v>1009</v>
      </c>
      <c r="B1011">
        <v>1408726454.5913</v>
      </c>
      <c r="C1011">
        <v>1408726454.5915301</v>
      </c>
      <c r="D1011">
        <v>4096</v>
      </c>
      <c r="E1011">
        <f t="shared" si="77"/>
        <v>11.582410097122192</v>
      </c>
      <c r="F1011">
        <f t="shared" si="78"/>
        <v>11.582640171051025</v>
      </c>
      <c r="G1011">
        <f t="shared" si="79"/>
        <v>972922.70834749122</v>
      </c>
      <c r="H1011">
        <f t="shared" si="80"/>
        <v>1006377.4344795267</v>
      </c>
      <c r="I1011">
        <f t="shared" si="81"/>
        <v>2.3007392883300781E-4</v>
      </c>
    </row>
    <row r="1012" spans="1:9" x14ac:dyDescent="0.25">
      <c r="A1012">
        <v>1010</v>
      </c>
      <c r="B1012">
        <v>1408726454.5956099</v>
      </c>
      <c r="C1012">
        <v>1408726454.59567</v>
      </c>
      <c r="D1012">
        <v>4096</v>
      </c>
      <c r="E1012">
        <f t="shared" si="77"/>
        <v>11.586719989776611</v>
      </c>
      <c r="F1012">
        <f t="shared" si="78"/>
        <v>11.586780071258545</v>
      </c>
      <c r="G1012">
        <f t="shared" si="79"/>
        <v>950371.69795873214</v>
      </c>
      <c r="H1012">
        <f t="shared" si="80"/>
        <v>989395.82953236578</v>
      </c>
      <c r="I1012">
        <f t="shared" si="81"/>
        <v>6.008148193359375E-5</v>
      </c>
    </row>
    <row r="1013" spans="1:9" x14ac:dyDescent="0.25">
      <c r="A1013">
        <v>1011</v>
      </c>
      <c r="B1013">
        <v>1408726454.5998499</v>
      </c>
      <c r="C1013">
        <v>1408726454.59991</v>
      </c>
      <c r="D1013">
        <v>4096</v>
      </c>
      <c r="E1013">
        <f t="shared" si="77"/>
        <v>11.590960025787354</v>
      </c>
      <c r="F1013">
        <f t="shared" si="78"/>
        <v>11.591020107269287</v>
      </c>
      <c r="G1013">
        <f t="shared" si="79"/>
        <v>966029.53126405762</v>
      </c>
      <c r="H1013">
        <f t="shared" si="80"/>
        <v>966029.53126405762</v>
      </c>
      <c r="I1013">
        <f t="shared" si="81"/>
        <v>6.008148193359375E-5</v>
      </c>
    </row>
    <row r="1014" spans="1:9" x14ac:dyDescent="0.25">
      <c r="A1014">
        <v>1012</v>
      </c>
      <c r="B1014">
        <v>1408726454.60409</v>
      </c>
      <c r="C1014">
        <v>1408726454.6041501</v>
      </c>
      <c r="D1014">
        <v>4096</v>
      </c>
      <c r="E1014">
        <f t="shared" si="77"/>
        <v>11.595200061798096</v>
      </c>
      <c r="F1014">
        <f t="shared" si="78"/>
        <v>11.595260143280029</v>
      </c>
      <c r="G1014">
        <f t="shared" si="79"/>
        <v>966029.53126405762</v>
      </c>
      <c r="H1014">
        <f t="shared" si="80"/>
        <v>966029.53126405762</v>
      </c>
      <c r="I1014">
        <f t="shared" si="81"/>
        <v>6.008148193359375E-5</v>
      </c>
    </row>
    <row r="1015" spans="1:9" x14ac:dyDescent="0.25">
      <c r="A1015">
        <v>1013</v>
      </c>
      <c r="B1015">
        <v>1408726454.60831</v>
      </c>
      <c r="C1015">
        <v>1408726454.6083701</v>
      </c>
      <c r="D1015">
        <v>4096</v>
      </c>
      <c r="E1015">
        <f t="shared" si="77"/>
        <v>11.599420070648193</v>
      </c>
      <c r="F1015">
        <f t="shared" si="78"/>
        <v>11.599480152130127</v>
      </c>
      <c r="G1015">
        <f t="shared" si="79"/>
        <v>970614.07819209038</v>
      </c>
      <c r="H1015">
        <f t="shared" si="80"/>
        <v>970614.07819209038</v>
      </c>
      <c r="I1015">
        <f t="shared" si="81"/>
        <v>6.008148193359375E-5</v>
      </c>
    </row>
    <row r="1016" spans="1:9" x14ac:dyDescent="0.25">
      <c r="A1016">
        <v>1014</v>
      </c>
      <c r="B1016">
        <v>1408726454.61253</v>
      </c>
      <c r="C1016">
        <v>1408726454.6125901</v>
      </c>
      <c r="D1016">
        <v>4096</v>
      </c>
      <c r="E1016">
        <f t="shared" si="77"/>
        <v>11.603640079498291</v>
      </c>
      <c r="F1016">
        <f t="shared" si="78"/>
        <v>11.603700160980225</v>
      </c>
      <c r="G1016">
        <f t="shared" si="79"/>
        <v>970614.07819209038</v>
      </c>
      <c r="H1016">
        <f t="shared" si="80"/>
        <v>970614.07819209038</v>
      </c>
      <c r="I1016">
        <f t="shared" si="81"/>
        <v>6.008148193359375E-5</v>
      </c>
    </row>
    <row r="1017" spans="1:9" x14ac:dyDescent="0.25">
      <c r="A1017">
        <v>1015</v>
      </c>
      <c r="B1017">
        <v>1408726454.61676</v>
      </c>
      <c r="C1017">
        <v>1408726454.6168201</v>
      </c>
      <c r="D1017">
        <v>4096</v>
      </c>
      <c r="E1017">
        <f t="shared" si="77"/>
        <v>11.607870101928711</v>
      </c>
      <c r="F1017">
        <f t="shared" si="78"/>
        <v>11.607930183410645</v>
      </c>
      <c r="G1017">
        <f t="shared" si="79"/>
        <v>968316.37831135164</v>
      </c>
      <c r="H1017">
        <f t="shared" si="80"/>
        <v>968316.37831135164</v>
      </c>
      <c r="I1017">
        <f t="shared" si="81"/>
        <v>6.008148193359375E-5</v>
      </c>
    </row>
    <row r="1018" spans="1:9" x14ac:dyDescent="0.25">
      <c r="A1018">
        <v>1016</v>
      </c>
      <c r="B1018">
        <v>1408726454.62098</v>
      </c>
      <c r="C1018">
        <v>1408726454.6210301</v>
      </c>
      <c r="D1018">
        <v>4096</v>
      </c>
      <c r="E1018">
        <f t="shared" si="77"/>
        <v>11.612090110778809</v>
      </c>
      <c r="F1018">
        <f t="shared" si="78"/>
        <v>11.61214017868042</v>
      </c>
      <c r="G1018">
        <f t="shared" si="79"/>
        <v>970614.07819209038</v>
      </c>
      <c r="H1018">
        <f t="shared" si="80"/>
        <v>972922.70834749122</v>
      </c>
      <c r="I1018">
        <f t="shared" si="81"/>
        <v>5.0067901611328125E-5</v>
      </c>
    </row>
    <row r="1019" spans="1:9" x14ac:dyDescent="0.25">
      <c r="A1019">
        <v>1017</v>
      </c>
      <c r="B1019">
        <v>1408726454.6252</v>
      </c>
      <c r="C1019">
        <v>1408726454.6252501</v>
      </c>
      <c r="D1019">
        <v>4096</v>
      </c>
      <c r="E1019">
        <f t="shared" si="77"/>
        <v>11.616310119628906</v>
      </c>
      <c r="F1019">
        <f t="shared" si="78"/>
        <v>11.616360187530518</v>
      </c>
      <c r="G1019">
        <f t="shared" si="79"/>
        <v>970614.07819209038</v>
      </c>
      <c r="H1019">
        <f t="shared" si="80"/>
        <v>970614.07819209038</v>
      </c>
      <c r="I1019">
        <f t="shared" si="81"/>
        <v>5.0067901611328125E-5</v>
      </c>
    </row>
    <row r="1020" spans="1:9" x14ac:dyDescent="0.25">
      <c r="A1020">
        <v>1018</v>
      </c>
      <c r="B1020">
        <v>1408726454.62941</v>
      </c>
      <c r="C1020">
        <v>1408726454.6294701</v>
      </c>
      <c r="D1020">
        <v>4096</v>
      </c>
      <c r="E1020">
        <f t="shared" si="77"/>
        <v>11.620520114898682</v>
      </c>
      <c r="F1020">
        <f t="shared" si="78"/>
        <v>11.620580196380615</v>
      </c>
      <c r="G1020">
        <f t="shared" si="79"/>
        <v>972922.70834749122</v>
      </c>
      <c r="H1020">
        <f t="shared" si="80"/>
        <v>970614.07819209038</v>
      </c>
      <c r="I1020">
        <f t="shared" si="81"/>
        <v>6.008148193359375E-5</v>
      </c>
    </row>
    <row r="1021" spans="1:9" x14ac:dyDescent="0.25">
      <c r="A1021">
        <v>1019</v>
      </c>
      <c r="B1021">
        <v>1408726454.6336701</v>
      </c>
      <c r="C1021">
        <v>1408726454.63375</v>
      </c>
      <c r="D1021">
        <v>4096</v>
      </c>
      <c r="E1021">
        <f t="shared" si="77"/>
        <v>11.624780178070068</v>
      </c>
      <c r="F1021">
        <f t="shared" si="78"/>
        <v>11.624860048294067</v>
      </c>
      <c r="G1021">
        <f t="shared" si="79"/>
        <v>961488.08954555634</v>
      </c>
      <c r="H1021">
        <f t="shared" si="80"/>
        <v>957042.45913876663</v>
      </c>
      <c r="I1021">
        <f t="shared" si="81"/>
        <v>7.9870223999023438E-5</v>
      </c>
    </row>
    <row r="1022" spans="1:9" x14ac:dyDescent="0.25">
      <c r="A1022">
        <v>1020</v>
      </c>
      <c r="B1022">
        <v>1408726454.6378901</v>
      </c>
      <c r="C1022">
        <v>1408726454.6379399</v>
      </c>
      <c r="D1022">
        <v>4096</v>
      </c>
      <c r="E1022">
        <f t="shared" si="77"/>
        <v>11.629000186920166</v>
      </c>
      <c r="F1022">
        <f t="shared" si="78"/>
        <v>11.629050016403198</v>
      </c>
      <c r="G1022">
        <f t="shared" si="79"/>
        <v>970614.07819209038</v>
      </c>
      <c r="H1022">
        <f t="shared" si="80"/>
        <v>977573.07294867421</v>
      </c>
      <c r="I1022">
        <f t="shared" si="81"/>
        <v>4.9829483032226563E-5</v>
      </c>
    </row>
    <row r="1023" spans="1:9" x14ac:dyDescent="0.25">
      <c r="A1023">
        <v>1021</v>
      </c>
      <c r="B1023">
        <v>1408726454.6421001</v>
      </c>
      <c r="C1023">
        <v>1408726454.6421599</v>
      </c>
      <c r="D1023">
        <v>4096</v>
      </c>
      <c r="E1023">
        <f t="shared" si="77"/>
        <v>11.633210182189941</v>
      </c>
      <c r="F1023">
        <f t="shared" si="78"/>
        <v>11.633270025253296</v>
      </c>
      <c r="G1023">
        <f t="shared" si="79"/>
        <v>972922.70834749122</v>
      </c>
      <c r="H1023">
        <f t="shared" si="80"/>
        <v>970614.07819209038</v>
      </c>
      <c r="I1023">
        <f t="shared" si="81"/>
        <v>5.9843063354492188E-5</v>
      </c>
    </row>
    <row r="1024" spans="1:9" x14ac:dyDescent="0.25">
      <c r="A1024">
        <v>1022</v>
      </c>
      <c r="B1024">
        <v>1408726454.6463201</v>
      </c>
      <c r="C1024">
        <v>1408726454.6463799</v>
      </c>
      <c r="D1024">
        <v>4096</v>
      </c>
      <c r="E1024">
        <f t="shared" si="77"/>
        <v>11.637430191040039</v>
      </c>
      <c r="F1024">
        <f t="shared" si="78"/>
        <v>11.637490034103394</v>
      </c>
      <c r="G1024">
        <f t="shared" si="79"/>
        <v>970614.07819209038</v>
      </c>
      <c r="H1024">
        <f t="shared" si="80"/>
        <v>970614.07819209038</v>
      </c>
      <c r="I1024">
        <f t="shared" si="81"/>
        <v>5.9843063354492188E-5</v>
      </c>
    </row>
    <row r="1025" spans="1:9" x14ac:dyDescent="0.25">
      <c r="A1025">
        <v>1023</v>
      </c>
      <c r="B1025">
        <v>1408726454.6505401</v>
      </c>
      <c r="C1025">
        <v>1408726454.6505899</v>
      </c>
      <c r="D1025">
        <v>4096</v>
      </c>
      <c r="E1025">
        <f t="shared" si="77"/>
        <v>11.641650199890137</v>
      </c>
      <c r="F1025">
        <f t="shared" si="78"/>
        <v>11.641700029373169</v>
      </c>
      <c r="G1025">
        <f t="shared" si="79"/>
        <v>970614.07819209038</v>
      </c>
      <c r="H1025">
        <f t="shared" si="80"/>
        <v>972922.70834749122</v>
      </c>
      <c r="I1025">
        <f t="shared" si="81"/>
        <v>4.9829483032226563E-5</v>
      </c>
    </row>
    <row r="1026" spans="1:9" x14ac:dyDescent="0.25">
      <c r="A1026">
        <v>1024</v>
      </c>
      <c r="B1026">
        <v>1408726454.6547999</v>
      </c>
      <c r="C1026">
        <v>1408726454.65486</v>
      </c>
      <c r="D1026">
        <v>4096</v>
      </c>
      <c r="E1026">
        <f t="shared" si="77"/>
        <v>11.645910024642944</v>
      </c>
      <c r="F1026">
        <f t="shared" si="78"/>
        <v>11.645970106124878</v>
      </c>
      <c r="G1026">
        <f t="shared" si="79"/>
        <v>961541.90317344829</v>
      </c>
      <c r="H1026">
        <f t="shared" si="80"/>
        <v>959233.34360692347</v>
      </c>
      <c r="I1026">
        <f t="shared" si="81"/>
        <v>6.008148193359375E-5</v>
      </c>
    </row>
    <row r="1027" spans="1:9" x14ac:dyDescent="0.25">
      <c r="A1027">
        <v>1025</v>
      </c>
      <c r="B1027">
        <v>1408726454.65903</v>
      </c>
      <c r="C1027">
        <v>1408726454.65908</v>
      </c>
      <c r="D1027">
        <v>4096</v>
      </c>
      <c r="E1027">
        <f t="shared" si="77"/>
        <v>11.650140047073364</v>
      </c>
      <c r="F1027">
        <f t="shared" si="78"/>
        <v>11.650190114974976</v>
      </c>
      <c r="G1027">
        <f t="shared" si="79"/>
        <v>968316.37831135164</v>
      </c>
      <c r="H1027">
        <f t="shared" si="80"/>
        <v>970614.07819209038</v>
      </c>
      <c r="I1027">
        <f t="shared" si="81"/>
        <v>5.0067901611328125E-5</v>
      </c>
    </row>
    <row r="1028" spans="1:9" x14ac:dyDescent="0.25">
      <c r="A1028">
        <v>1026</v>
      </c>
      <c r="B1028">
        <v>1408726454.66324</v>
      </c>
      <c r="C1028">
        <v>1408726454.6633</v>
      </c>
      <c r="D1028">
        <v>4096</v>
      </c>
      <c r="E1028">
        <f t="shared" si="77"/>
        <v>11.65435004234314</v>
      </c>
      <c r="F1028">
        <f t="shared" si="78"/>
        <v>11.654410123825073</v>
      </c>
      <c r="G1028">
        <f t="shared" si="79"/>
        <v>972922.70834749122</v>
      </c>
      <c r="H1028">
        <f t="shared" si="80"/>
        <v>970614.07819209038</v>
      </c>
      <c r="I1028">
        <f t="shared" si="81"/>
        <v>6.008148193359375E-5</v>
      </c>
    </row>
    <row r="1029" spans="1:9" x14ac:dyDescent="0.25">
      <c r="A1029">
        <v>1027</v>
      </c>
      <c r="B1029">
        <v>1408726454.66746</v>
      </c>
      <c r="C1029">
        <v>1408726454.6675899</v>
      </c>
      <c r="D1029">
        <v>4096</v>
      </c>
      <c r="E1029">
        <f t="shared" ref="E1029:E1092" si="82">B1029-$B$2</f>
        <v>11.658570051193237</v>
      </c>
      <c r="F1029">
        <f t="shared" ref="F1029:F1092" si="83">C1029-$B$2</f>
        <v>11.658699989318848</v>
      </c>
      <c r="G1029">
        <f t="shared" ref="G1029:G1092" si="84">$D1029/(E1029-E1028)</f>
        <v>970614.07819209038</v>
      </c>
      <c r="H1029">
        <f t="shared" ref="H1029:H1092" si="85">$D1029/(F1029-F1028)</f>
        <v>954808.49130217312</v>
      </c>
      <c r="I1029">
        <f t="shared" ref="I1029:I1092" si="86">F1029-E1029</f>
        <v>1.2993812561035156E-4</v>
      </c>
    </row>
    <row r="1030" spans="1:9" x14ac:dyDescent="0.25">
      <c r="A1030">
        <v>1028</v>
      </c>
      <c r="B1030">
        <v>1408726454.6717601</v>
      </c>
      <c r="C1030">
        <v>1408726454.6718099</v>
      </c>
      <c r="D1030">
        <v>4096</v>
      </c>
      <c r="E1030">
        <f t="shared" si="82"/>
        <v>11.662870168685913</v>
      </c>
      <c r="F1030">
        <f t="shared" si="83"/>
        <v>11.662919998168945</v>
      </c>
      <c r="G1030">
        <f t="shared" si="84"/>
        <v>952532.11266356171</v>
      </c>
      <c r="H1030">
        <f t="shared" si="85"/>
        <v>970614.07819209038</v>
      </c>
      <c r="I1030">
        <f t="shared" si="86"/>
        <v>4.9829483032226563E-5</v>
      </c>
    </row>
    <row r="1031" spans="1:9" x14ac:dyDescent="0.25">
      <c r="A1031">
        <v>1029</v>
      </c>
      <c r="B1031">
        <v>1408726454.6759701</v>
      </c>
      <c r="C1031">
        <v>1408726454.6760299</v>
      </c>
      <c r="D1031">
        <v>4096</v>
      </c>
      <c r="E1031">
        <f t="shared" si="82"/>
        <v>11.667080163955688</v>
      </c>
      <c r="F1031">
        <f t="shared" si="83"/>
        <v>11.667140007019043</v>
      </c>
      <c r="G1031">
        <f t="shared" si="84"/>
        <v>972922.70834749122</v>
      </c>
      <c r="H1031">
        <f t="shared" si="85"/>
        <v>970614.07819209038</v>
      </c>
      <c r="I1031">
        <f t="shared" si="86"/>
        <v>5.9843063354492188E-5</v>
      </c>
    </row>
    <row r="1032" spans="1:9" x14ac:dyDescent="0.25">
      <c r="A1032">
        <v>1030</v>
      </c>
      <c r="B1032">
        <v>1408726454.6801901</v>
      </c>
      <c r="C1032">
        <v>1408726454.6802399</v>
      </c>
      <c r="D1032">
        <v>4096</v>
      </c>
      <c r="E1032">
        <f t="shared" si="82"/>
        <v>11.671300172805786</v>
      </c>
      <c r="F1032">
        <f t="shared" si="83"/>
        <v>11.671350002288818</v>
      </c>
      <c r="G1032">
        <f t="shared" si="84"/>
        <v>970614.07819209038</v>
      </c>
      <c r="H1032">
        <f t="shared" si="85"/>
        <v>972922.70834749122</v>
      </c>
      <c r="I1032">
        <f t="shared" si="86"/>
        <v>4.9829483032226563E-5</v>
      </c>
    </row>
    <row r="1033" spans="1:9" x14ac:dyDescent="0.25">
      <c r="A1033">
        <v>1031</v>
      </c>
      <c r="B1033">
        <v>1408726454.6844001</v>
      </c>
      <c r="C1033">
        <v>1408726454.6844499</v>
      </c>
      <c r="D1033">
        <v>4096</v>
      </c>
      <c r="E1033">
        <f t="shared" si="82"/>
        <v>11.675510168075562</v>
      </c>
      <c r="F1033">
        <f t="shared" si="83"/>
        <v>11.675559997558594</v>
      </c>
      <c r="G1033">
        <f t="shared" si="84"/>
        <v>972922.70834749122</v>
      </c>
      <c r="H1033">
        <f t="shared" si="85"/>
        <v>972922.70834749122</v>
      </c>
      <c r="I1033">
        <f t="shared" si="86"/>
        <v>4.9829483032226563E-5</v>
      </c>
    </row>
    <row r="1034" spans="1:9" x14ac:dyDescent="0.25">
      <c r="A1034">
        <v>1032</v>
      </c>
      <c r="B1034">
        <v>1408726454.6886101</v>
      </c>
      <c r="C1034">
        <v>1408726454.6886599</v>
      </c>
      <c r="D1034">
        <v>4096</v>
      </c>
      <c r="E1034">
        <f t="shared" si="82"/>
        <v>11.679720163345337</v>
      </c>
      <c r="F1034">
        <f t="shared" si="83"/>
        <v>11.679769992828369</v>
      </c>
      <c r="G1034">
        <f t="shared" si="84"/>
        <v>972922.70834749122</v>
      </c>
      <c r="H1034">
        <f t="shared" si="85"/>
        <v>972922.70834749122</v>
      </c>
      <c r="I1034">
        <f t="shared" si="86"/>
        <v>4.9829483032226563E-5</v>
      </c>
    </row>
    <row r="1035" spans="1:9" x14ac:dyDescent="0.25">
      <c r="A1035">
        <v>1033</v>
      </c>
      <c r="B1035">
        <v>1408726454.6928501</v>
      </c>
      <c r="C1035">
        <v>1408726454.6928999</v>
      </c>
      <c r="D1035">
        <v>4096</v>
      </c>
      <c r="E1035">
        <f t="shared" si="82"/>
        <v>11.683960199356079</v>
      </c>
      <c r="F1035">
        <f t="shared" si="83"/>
        <v>11.684010028839111</v>
      </c>
      <c r="G1035">
        <f t="shared" si="84"/>
        <v>966029.53126405762</v>
      </c>
      <c r="H1035">
        <f t="shared" si="85"/>
        <v>966029.53126405762</v>
      </c>
      <c r="I1035">
        <f t="shared" si="86"/>
        <v>4.9829483032226563E-5</v>
      </c>
    </row>
    <row r="1036" spans="1:9" x14ac:dyDescent="0.25">
      <c r="A1036">
        <v>1034</v>
      </c>
      <c r="B1036">
        <v>1408726454.6970601</v>
      </c>
      <c r="C1036">
        <v>1408726454.69712</v>
      </c>
      <c r="D1036">
        <v>4096</v>
      </c>
      <c r="E1036">
        <f t="shared" si="82"/>
        <v>11.688170194625854</v>
      </c>
      <c r="F1036">
        <f t="shared" si="83"/>
        <v>11.688230037689209</v>
      </c>
      <c r="G1036">
        <f t="shared" si="84"/>
        <v>972922.70834749122</v>
      </c>
      <c r="H1036">
        <f t="shared" si="85"/>
        <v>970614.07819209038</v>
      </c>
      <c r="I1036">
        <f t="shared" si="86"/>
        <v>5.9843063354492188E-5</v>
      </c>
    </row>
    <row r="1037" spans="1:9" x14ac:dyDescent="0.25">
      <c r="A1037">
        <v>1035</v>
      </c>
      <c r="B1037">
        <v>1408726454.7012899</v>
      </c>
      <c r="C1037">
        <v>1408726454.70134</v>
      </c>
      <c r="D1037">
        <v>4096</v>
      </c>
      <c r="E1037">
        <f t="shared" si="82"/>
        <v>11.692399978637695</v>
      </c>
      <c r="F1037">
        <f t="shared" si="83"/>
        <v>11.692450046539307</v>
      </c>
      <c r="G1037">
        <f t="shared" si="84"/>
        <v>968370.95902147563</v>
      </c>
      <c r="H1037">
        <f t="shared" si="85"/>
        <v>970614.07819209038</v>
      </c>
      <c r="I1037">
        <f t="shared" si="86"/>
        <v>5.0067901611328125E-5</v>
      </c>
    </row>
    <row r="1038" spans="1:9" x14ac:dyDescent="0.25">
      <c r="A1038">
        <v>1036</v>
      </c>
      <c r="B1038">
        <v>1408726454.7054999</v>
      </c>
      <c r="C1038">
        <v>1408726454.70555</v>
      </c>
      <c r="D1038">
        <v>4096</v>
      </c>
      <c r="E1038">
        <f t="shared" si="82"/>
        <v>11.696609973907471</v>
      </c>
      <c r="F1038">
        <f t="shared" si="83"/>
        <v>11.696660041809082</v>
      </c>
      <c r="G1038">
        <f t="shared" si="84"/>
        <v>972922.70834749122</v>
      </c>
      <c r="H1038">
        <f t="shared" si="85"/>
        <v>972922.70834749122</v>
      </c>
      <c r="I1038">
        <f t="shared" si="86"/>
        <v>5.0067901611328125E-5</v>
      </c>
    </row>
    <row r="1039" spans="1:9" x14ac:dyDescent="0.25">
      <c r="A1039">
        <v>1037</v>
      </c>
      <c r="B1039">
        <v>1408726454.7097099</v>
      </c>
      <c r="C1039">
        <v>1408726454.70976</v>
      </c>
      <c r="D1039">
        <v>4096</v>
      </c>
      <c r="E1039">
        <f t="shared" si="82"/>
        <v>11.700819969177246</v>
      </c>
      <c r="F1039">
        <f t="shared" si="83"/>
        <v>11.700870037078857</v>
      </c>
      <c r="G1039">
        <f t="shared" si="84"/>
        <v>972922.70834749122</v>
      </c>
      <c r="H1039">
        <f t="shared" si="85"/>
        <v>972922.70834749122</v>
      </c>
      <c r="I1039">
        <f t="shared" si="86"/>
        <v>5.0067901611328125E-5</v>
      </c>
    </row>
    <row r="1040" spans="1:9" x14ac:dyDescent="0.25">
      <c r="A1040">
        <v>1038</v>
      </c>
      <c r="B1040">
        <v>1408726454.7139299</v>
      </c>
      <c r="C1040">
        <v>1408726454.71398</v>
      </c>
      <c r="D1040">
        <v>4096</v>
      </c>
      <c r="E1040">
        <f t="shared" si="82"/>
        <v>11.705039978027344</v>
      </c>
      <c r="F1040">
        <f t="shared" si="83"/>
        <v>11.705090045928955</v>
      </c>
      <c r="G1040">
        <f t="shared" si="84"/>
        <v>970614.07819209038</v>
      </c>
      <c r="H1040">
        <f t="shared" si="85"/>
        <v>970614.07819209038</v>
      </c>
      <c r="I1040">
        <f t="shared" si="86"/>
        <v>5.0067901611328125E-5</v>
      </c>
    </row>
    <row r="1041" spans="1:9" x14ac:dyDescent="0.25">
      <c r="A1041">
        <v>1039</v>
      </c>
      <c r="B1041">
        <v>1408726454.7181499</v>
      </c>
      <c r="C1041">
        <v>1408726454.71821</v>
      </c>
      <c r="D1041">
        <v>4096</v>
      </c>
      <c r="E1041">
        <f t="shared" si="82"/>
        <v>11.709259986877441</v>
      </c>
      <c r="F1041">
        <f t="shared" si="83"/>
        <v>11.709320068359375</v>
      </c>
      <c r="G1041">
        <f t="shared" si="84"/>
        <v>970614.07819209038</v>
      </c>
      <c r="H1041">
        <f t="shared" si="85"/>
        <v>968316.37831135164</v>
      </c>
      <c r="I1041">
        <f t="shared" si="86"/>
        <v>6.008148193359375E-5</v>
      </c>
    </row>
    <row r="1042" spans="1:9" x14ac:dyDescent="0.25">
      <c r="A1042">
        <v>1040</v>
      </c>
      <c r="B1042">
        <v>1408726454.7223699</v>
      </c>
      <c r="C1042">
        <v>1408726454.72242</v>
      </c>
      <c r="D1042">
        <v>4096</v>
      </c>
      <c r="E1042">
        <f t="shared" si="82"/>
        <v>11.713479995727539</v>
      </c>
      <c r="F1042">
        <f t="shared" si="83"/>
        <v>11.71353006362915</v>
      </c>
      <c r="G1042">
        <f t="shared" si="84"/>
        <v>970614.07819209038</v>
      </c>
      <c r="H1042">
        <f t="shared" si="85"/>
        <v>972922.70834749122</v>
      </c>
      <c r="I1042">
        <f t="shared" si="86"/>
        <v>5.0067901611328125E-5</v>
      </c>
    </row>
    <row r="1043" spans="1:9" x14ac:dyDescent="0.25">
      <c r="A1043">
        <v>1041</v>
      </c>
      <c r="B1043">
        <v>1408726454.72662</v>
      </c>
      <c r="C1043">
        <v>1408726454.7267101</v>
      </c>
      <c r="D1043">
        <v>4096</v>
      </c>
      <c r="E1043">
        <f t="shared" si="82"/>
        <v>11.717730045318604</v>
      </c>
      <c r="F1043">
        <f t="shared" si="83"/>
        <v>11.717820167541504</v>
      </c>
      <c r="G1043">
        <f t="shared" si="84"/>
        <v>963753.46033883095</v>
      </c>
      <c r="H1043">
        <f t="shared" si="85"/>
        <v>954755.42869845498</v>
      </c>
      <c r="I1043">
        <f t="shared" si="86"/>
        <v>9.0122222900390625E-5</v>
      </c>
    </row>
    <row r="1044" spans="1:9" x14ac:dyDescent="0.25">
      <c r="A1044">
        <v>1042</v>
      </c>
      <c r="B1044">
        <v>1408726454.7308099</v>
      </c>
      <c r="C1044">
        <v>1408726454.73087</v>
      </c>
      <c r="D1044">
        <v>4096</v>
      </c>
      <c r="E1044">
        <f t="shared" si="82"/>
        <v>11.721920013427734</v>
      </c>
      <c r="F1044">
        <f t="shared" si="83"/>
        <v>11.721980094909668</v>
      </c>
      <c r="G1044">
        <f t="shared" si="84"/>
        <v>977573.07294867421</v>
      </c>
      <c r="H1044">
        <f t="shared" si="85"/>
        <v>984632.57588262262</v>
      </c>
      <c r="I1044">
        <f t="shared" si="86"/>
        <v>6.008148193359375E-5</v>
      </c>
    </row>
    <row r="1045" spans="1:9" x14ac:dyDescent="0.25">
      <c r="A1045">
        <v>1043</v>
      </c>
      <c r="B1045">
        <v>1408726454.7350299</v>
      </c>
      <c r="C1045">
        <v>1408726454.73509</v>
      </c>
      <c r="D1045">
        <v>4096</v>
      </c>
      <c r="E1045">
        <f t="shared" si="82"/>
        <v>11.726140022277832</v>
      </c>
      <c r="F1045">
        <f t="shared" si="83"/>
        <v>11.726200103759766</v>
      </c>
      <c r="G1045">
        <f t="shared" si="84"/>
        <v>970614.07819209038</v>
      </c>
      <c r="H1045">
        <f t="shared" si="85"/>
        <v>970614.07819209038</v>
      </c>
      <c r="I1045">
        <f t="shared" si="86"/>
        <v>6.008148193359375E-5</v>
      </c>
    </row>
    <row r="1046" spans="1:9" x14ac:dyDescent="0.25">
      <c r="A1046">
        <v>1044</v>
      </c>
      <c r="B1046">
        <v>1408726454.7392499</v>
      </c>
      <c r="C1046">
        <v>1408726454.7393</v>
      </c>
      <c r="D1046">
        <v>4096</v>
      </c>
      <c r="E1046">
        <f t="shared" si="82"/>
        <v>11.73036003112793</v>
      </c>
      <c r="F1046">
        <f t="shared" si="83"/>
        <v>11.730410099029541</v>
      </c>
      <c r="G1046">
        <f t="shared" si="84"/>
        <v>970614.07819209038</v>
      </c>
      <c r="H1046">
        <f t="shared" si="85"/>
        <v>972922.70834749122</v>
      </c>
      <c r="I1046">
        <f t="shared" si="86"/>
        <v>5.0067901611328125E-5</v>
      </c>
    </row>
    <row r="1047" spans="1:9" x14ac:dyDescent="0.25">
      <c r="A1047">
        <v>1045</v>
      </c>
      <c r="B1047">
        <v>1408726454.7434599</v>
      </c>
      <c r="C1047">
        <v>1408726454.7435999</v>
      </c>
      <c r="D1047">
        <v>4096</v>
      </c>
      <c r="E1047">
        <f t="shared" si="82"/>
        <v>11.734570026397705</v>
      </c>
      <c r="F1047">
        <f t="shared" si="83"/>
        <v>11.734709978103638</v>
      </c>
      <c r="G1047">
        <f t="shared" si="84"/>
        <v>972922.70834749122</v>
      </c>
      <c r="H1047">
        <f t="shared" si="85"/>
        <v>952584.92841696704</v>
      </c>
      <c r="I1047">
        <f t="shared" si="86"/>
        <v>1.3995170593261719E-4</v>
      </c>
    </row>
    <row r="1048" spans="1:9" x14ac:dyDescent="0.25">
      <c r="A1048">
        <v>1046</v>
      </c>
      <c r="B1048">
        <v>1408726454.74771</v>
      </c>
      <c r="C1048">
        <v>1408726454.7477601</v>
      </c>
      <c r="D1048">
        <v>4096</v>
      </c>
      <c r="E1048">
        <f t="shared" si="82"/>
        <v>11.73882007598877</v>
      </c>
      <c r="F1048">
        <f t="shared" si="83"/>
        <v>11.738870143890381</v>
      </c>
      <c r="G1048">
        <f t="shared" si="84"/>
        <v>963753.46033883095</v>
      </c>
      <c r="H1048">
        <f t="shared" si="85"/>
        <v>984576.14671327872</v>
      </c>
      <c r="I1048">
        <f t="shared" si="86"/>
        <v>5.0067901611328125E-5</v>
      </c>
    </row>
    <row r="1049" spans="1:9" x14ac:dyDescent="0.25">
      <c r="A1049">
        <v>1047</v>
      </c>
      <c r="B1049">
        <v>1408726454.75193</v>
      </c>
      <c r="C1049">
        <v>1408726454.7519801</v>
      </c>
      <c r="D1049">
        <v>4096</v>
      </c>
      <c r="E1049">
        <f t="shared" si="82"/>
        <v>11.743040084838867</v>
      </c>
      <c r="F1049">
        <f t="shared" si="83"/>
        <v>11.743090152740479</v>
      </c>
      <c r="G1049">
        <f t="shared" si="84"/>
        <v>970614.07819209038</v>
      </c>
      <c r="H1049">
        <f t="shared" si="85"/>
        <v>970614.07819209038</v>
      </c>
      <c r="I1049">
        <f t="shared" si="86"/>
        <v>5.0067901611328125E-5</v>
      </c>
    </row>
    <row r="1050" spans="1:9" x14ac:dyDescent="0.25">
      <c r="A1050">
        <v>1048</v>
      </c>
      <c r="B1050">
        <v>1408726454.75617</v>
      </c>
      <c r="C1050">
        <v>1408726454.7562301</v>
      </c>
      <c r="D1050">
        <v>4096</v>
      </c>
      <c r="E1050">
        <f t="shared" si="82"/>
        <v>11.747280120849609</v>
      </c>
      <c r="F1050">
        <f t="shared" si="83"/>
        <v>11.747340202331543</v>
      </c>
      <c r="G1050">
        <f t="shared" si="84"/>
        <v>966029.53126405762</v>
      </c>
      <c r="H1050">
        <f t="shared" si="85"/>
        <v>963753.46033883095</v>
      </c>
      <c r="I1050">
        <f t="shared" si="86"/>
        <v>6.008148193359375E-5</v>
      </c>
    </row>
    <row r="1051" spans="1:9" x14ac:dyDescent="0.25">
      <c r="A1051">
        <v>1049</v>
      </c>
      <c r="B1051">
        <v>1408726454.76038</v>
      </c>
      <c r="C1051">
        <v>1408726454.7604401</v>
      </c>
      <c r="D1051">
        <v>4096</v>
      </c>
      <c r="E1051">
        <f t="shared" si="82"/>
        <v>11.751490116119385</v>
      </c>
      <c r="F1051">
        <f t="shared" si="83"/>
        <v>11.751550197601318</v>
      </c>
      <c r="G1051">
        <f t="shared" si="84"/>
        <v>972922.70834749122</v>
      </c>
      <c r="H1051">
        <f t="shared" si="85"/>
        <v>972922.70834749122</v>
      </c>
      <c r="I1051">
        <f t="shared" si="86"/>
        <v>6.008148193359375E-5</v>
      </c>
    </row>
    <row r="1052" spans="1:9" x14ac:dyDescent="0.25">
      <c r="A1052">
        <v>1050</v>
      </c>
      <c r="B1052">
        <v>1408726454.7646</v>
      </c>
      <c r="C1052">
        <v>1408726454.7646501</v>
      </c>
      <c r="D1052">
        <v>4096</v>
      </c>
      <c r="E1052">
        <f t="shared" si="82"/>
        <v>11.755710124969482</v>
      </c>
      <c r="F1052">
        <f t="shared" si="83"/>
        <v>11.755760192871094</v>
      </c>
      <c r="G1052">
        <f t="shared" si="84"/>
        <v>970614.07819209038</v>
      </c>
      <c r="H1052">
        <f t="shared" si="85"/>
        <v>972922.70834749122</v>
      </c>
      <c r="I1052">
        <f t="shared" si="86"/>
        <v>5.0067901611328125E-5</v>
      </c>
    </row>
    <row r="1053" spans="1:9" x14ac:dyDescent="0.25">
      <c r="A1053">
        <v>1051</v>
      </c>
      <c r="B1053">
        <v>1408726454.76881</v>
      </c>
      <c r="C1053">
        <v>1408726454.7688601</v>
      </c>
      <c r="D1053">
        <v>4096</v>
      </c>
      <c r="E1053">
        <f t="shared" si="82"/>
        <v>11.759920120239258</v>
      </c>
      <c r="F1053">
        <f t="shared" si="83"/>
        <v>11.759970188140869</v>
      </c>
      <c r="G1053">
        <f t="shared" si="84"/>
        <v>972922.70834749122</v>
      </c>
      <c r="H1053">
        <f t="shared" si="85"/>
        <v>972922.70834749122</v>
      </c>
      <c r="I1053">
        <f t="shared" si="86"/>
        <v>5.0067901611328125E-5</v>
      </c>
    </row>
    <row r="1054" spans="1:9" x14ac:dyDescent="0.25">
      <c r="A1054">
        <v>1052</v>
      </c>
      <c r="B1054">
        <v>1408726454.77303</v>
      </c>
      <c r="C1054">
        <v>1408726454.7730801</v>
      </c>
      <c r="D1054">
        <v>4096</v>
      </c>
      <c r="E1054">
        <f t="shared" si="82"/>
        <v>11.764140129089355</v>
      </c>
      <c r="F1054">
        <f t="shared" si="83"/>
        <v>11.764190196990967</v>
      </c>
      <c r="G1054">
        <f t="shared" si="84"/>
        <v>970614.07819209038</v>
      </c>
      <c r="H1054">
        <f t="shared" si="85"/>
        <v>970614.07819209038</v>
      </c>
      <c r="I1054">
        <f t="shared" si="86"/>
        <v>5.0067901611328125E-5</v>
      </c>
    </row>
    <row r="1055" spans="1:9" x14ac:dyDescent="0.25">
      <c r="A1055">
        <v>1053</v>
      </c>
      <c r="B1055">
        <v>1408726454.7772501</v>
      </c>
      <c r="C1055">
        <v>1408726454.7772999</v>
      </c>
      <c r="D1055">
        <v>4096</v>
      </c>
      <c r="E1055">
        <f t="shared" si="82"/>
        <v>11.768360137939453</v>
      </c>
      <c r="F1055">
        <f t="shared" si="83"/>
        <v>11.768409967422485</v>
      </c>
      <c r="G1055">
        <f t="shared" si="84"/>
        <v>970614.07819209038</v>
      </c>
      <c r="H1055">
        <f t="shared" si="85"/>
        <v>970668.91824396863</v>
      </c>
      <c r="I1055">
        <f t="shared" si="86"/>
        <v>4.9829483032226563E-5</v>
      </c>
    </row>
    <row r="1056" spans="1:9" x14ac:dyDescent="0.25">
      <c r="A1056">
        <v>1054</v>
      </c>
      <c r="B1056">
        <v>1408726454.78146</v>
      </c>
      <c r="C1056">
        <v>1408726454.7815101</v>
      </c>
      <c r="D1056">
        <v>4096</v>
      </c>
      <c r="E1056">
        <f t="shared" si="82"/>
        <v>11.772570133209229</v>
      </c>
      <c r="F1056">
        <f t="shared" si="83"/>
        <v>11.77262020111084</v>
      </c>
      <c r="G1056">
        <f t="shared" si="84"/>
        <v>972922.70834749122</v>
      </c>
      <c r="H1056">
        <f t="shared" si="85"/>
        <v>972867.61334163882</v>
      </c>
      <c r="I1056">
        <f t="shared" si="86"/>
        <v>5.0067901611328125E-5</v>
      </c>
    </row>
    <row r="1057" spans="1:9" x14ac:dyDescent="0.25">
      <c r="A1057">
        <v>1055</v>
      </c>
      <c r="B1057">
        <v>1408726454.7856901</v>
      </c>
      <c r="C1057">
        <v>1408726454.7857499</v>
      </c>
      <c r="D1057">
        <v>4096</v>
      </c>
      <c r="E1057">
        <f t="shared" si="82"/>
        <v>11.776800155639648</v>
      </c>
      <c r="F1057">
        <f t="shared" si="83"/>
        <v>11.776859998703003</v>
      </c>
      <c r="G1057">
        <f t="shared" si="84"/>
        <v>968316.37831135164</v>
      </c>
      <c r="H1057">
        <f t="shared" si="85"/>
        <v>966083.85446775006</v>
      </c>
      <c r="I1057">
        <f t="shared" si="86"/>
        <v>5.9843063354492188E-5</v>
      </c>
    </row>
    <row r="1058" spans="1:9" x14ac:dyDescent="0.25">
      <c r="A1058">
        <v>1056</v>
      </c>
      <c r="B1058">
        <v>1408726454.7899101</v>
      </c>
      <c r="C1058">
        <v>1408726454.7899599</v>
      </c>
      <c r="D1058">
        <v>4096</v>
      </c>
      <c r="E1058">
        <f t="shared" si="82"/>
        <v>11.781020164489746</v>
      </c>
      <c r="F1058">
        <f t="shared" si="83"/>
        <v>11.781069993972778</v>
      </c>
      <c r="G1058">
        <f t="shared" si="84"/>
        <v>970614.07819209038</v>
      </c>
      <c r="H1058">
        <f t="shared" si="85"/>
        <v>972922.70834749122</v>
      </c>
      <c r="I1058">
        <f t="shared" si="86"/>
        <v>4.9829483032226563E-5</v>
      </c>
    </row>
    <row r="1059" spans="1:9" x14ac:dyDescent="0.25">
      <c r="A1059">
        <v>1057</v>
      </c>
      <c r="B1059">
        <v>1408726454.7941201</v>
      </c>
      <c r="C1059">
        <v>1408726454.7941699</v>
      </c>
      <c r="D1059">
        <v>4096</v>
      </c>
      <c r="E1059">
        <f t="shared" si="82"/>
        <v>11.785230159759521</v>
      </c>
      <c r="F1059">
        <f t="shared" si="83"/>
        <v>11.785279989242554</v>
      </c>
      <c r="G1059">
        <f t="shared" si="84"/>
        <v>972922.70834749122</v>
      </c>
      <c r="H1059">
        <f t="shared" si="85"/>
        <v>972922.70834749122</v>
      </c>
      <c r="I1059">
        <f t="shared" si="86"/>
        <v>4.9829483032226563E-5</v>
      </c>
    </row>
    <row r="1060" spans="1:9" x14ac:dyDescent="0.25">
      <c r="A1060">
        <v>1058</v>
      </c>
      <c r="B1060">
        <v>1408726454.7983301</v>
      </c>
      <c r="C1060">
        <v>1408726454.7983899</v>
      </c>
      <c r="D1060">
        <v>4096</v>
      </c>
      <c r="E1060">
        <f t="shared" si="82"/>
        <v>11.789440155029297</v>
      </c>
      <c r="F1060">
        <f t="shared" si="83"/>
        <v>11.789499998092651</v>
      </c>
      <c r="G1060">
        <f t="shared" si="84"/>
        <v>972922.70834749122</v>
      </c>
      <c r="H1060">
        <f t="shared" si="85"/>
        <v>970614.07819209038</v>
      </c>
      <c r="I1060">
        <f t="shared" si="86"/>
        <v>5.9843063354492188E-5</v>
      </c>
    </row>
    <row r="1061" spans="1:9" x14ac:dyDescent="0.25">
      <c r="A1061">
        <v>1059</v>
      </c>
      <c r="B1061">
        <v>1408726454.8025501</v>
      </c>
      <c r="C1061">
        <v>1408726454.8025999</v>
      </c>
      <c r="D1061">
        <v>4096</v>
      </c>
      <c r="E1061">
        <f t="shared" si="82"/>
        <v>11.793660163879395</v>
      </c>
      <c r="F1061">
        <f t="shared" si="83"/>
        <v>11.793709993362427</v>
      </c>
      <c r="G1061">
        <f t="shared" si="84"/>
        <v>970614.07819209038</v>
      </c>
      <c r="H1061">
        <f t="shared" si="85"/>
        <v>972922.70834749122</v>
      </c>
      <c r="I1061">
        <f t="shared" si="86"/>
        <v>4.9829483032226563E-5</v>
      </c>
    </row>
    <row r="1062" spans="1:9" x14ac:dyDescent="0.25">
      <c r="A1062">
        <v>1060</v>
      </c>
      <c r="B1062">
        <v>1408726454.8067701</v>
      </c>
      <c r="C1062">
        <v>1408726454.80685</v>
      </c>
      <c r="D1062">
        <v>4096</v>
      </c>
      <c r="E1062">
        <f t="shared" si="82"/>
        <v>11.797880172729492</v>
      </c>
      <c r="F1062">
        <f t="shared" si="83"/>
        <v>11.797960042953491</v>
      </c>
      <c r="G1062">
        <f t="shared" si="84"/>
        <v>970614.07819209038</v>
      </c>
      <c r="H1062">
        <f t="shared" si="85"/>
        <v>963753.46033883095</v>
      </c>
      <c r="I1062">
        <f t="shared" si="86"/>
        <v>7.9870223999023438E-5</v>
      </c>
    </row>
    <row r="1063" spans="1:9" x14ac:dyDescent="0.25">
      <c r="A1063">
        <v>1061</v>
      </c>
      <c r="B1063">
        <v>1408726454.8109901</v>
      </c>
      <c r="C1063">
        <v>1408726454.8110399</v>
      </c>
      <c r="D1063">
        <v>4096</v>
      </c>
      <c r="E1063">
        <f t="shared" si="82"/>
        <v>11.80210018157959</v>
      </c>
      <c r="F1063">
        <f t="shared" si="83"/>
        <v>11.802150011062622</v>
      </c>
      <c r="G1063">
        <f t="shared" si="84"/>
        <v>970614.07819209038</v>
      </c>
      <c r="H1063">
        <f t="shared" si="85"/>
        <v>977573.07294867421</v>
      </c>
      <c r="I1063">
        <f t="shared" si="86"/>
        <v>4.9829483032226563E-5</v>
      </c>
    </row>
    <row r="1064" spans="1:9" x14ac:dyDescent="0.25">
      <c r="A1064">
        <v>1062</v>
      </c>
      <c r="B1064">
        <v>1408726454.8152201</v>
      </c>
      <c r="C1064">
        <v>1408726454.8152699</v>
      </c>
      <c r="D1064">
        <v>4096</v>
      </c>
      <c r="E1064">
        <f t="shared" si="82"/>
        <v>11.80633020401001</v>
      </c>
      <c r="F1064">
        <f t="shared" si="83"/>
        <v>11.806380033493042</v>
      </c>
      <c r="G1064">
        <f t="shared" si="84"/>
        <v>968316.37831135164</v>
      </c>
      <c r="H1064">
        <f t="shared" si="85"/>
        <v>968316.37831135164</v>
      </c>
      <c r="I1064">
        <f t="shared" si="86"/>
        <v>4.9829483032226563E-5</v>
      </c>
    </row>
    <row r="1065" spans="1:9" x14ac:dyDescent="0.25">
      <c r="A1065">
        <v>1063</v>
      </c>
      <c r="B1065">
        <v>1408726454.8194301</v>
      </c>
      <c r="C1065">
        <v>1408726454.81949</v>
      </c>
      <c r="D1065">
        <v>4096</v>
      </c>
      <c r="E1065">
        <f t="shared" si="82"/>
        <v>11.810540199279785</v>
      </c>
      <c r="F1065">
        <f t="shared" si="83"/>
        <v>11.81060004234314</v>
      </c>
      <c r="G1065">
        <f t="shared" si="84"/>
        <v>972922.70834749122</v>
      </c>
      <c r="H1065">
        <f t="shared" si="85"/>
        <v>970614.07819209038</v>
      </c>
      <c r="I1065">
        <f t="shared" si="86"/>
        <v>5.9843063354492188E-5</v>
      </c>
    </row>
    <row r="1066" spans="1:9" x14ac:dyDescent="0.25">
      <c r="A1066">
        <v>1064</v>
      </c>
      <c r="B1066">
        <v>1408726454.8236499</v>
      </c>
      <c r="C1066">
        <v>1408726454.82371</v>
      </c>
      <c r="D1066">
        <v>4096</v>
      </c>
      <c r="E1066">
        <f t="shared" si="82"/>
        <v>11.814759969711304</v>
      </c>
      <c r="F1066">
        <f t="shared" si="83"/>
        <v>11.814820051193237</v>
      </c>
      <c r="G1066">
        <f t="shared" si="84"/>
        <v>970668.91824396863</v>
      </c>
      <c r="H1066">
        <f t="shared" si="85"/>
        <v>970614.07819209038</v>
      </c>
      <c r="I1066">
        <f t="shared" si="86"/>
        <v>6.008148193359375E-5</v>
      </c>
    </row>
    <row r="1067" spans="1:9" x14ac:dyDescent="0.25">
      <c r="A1067">
        <v>1065</v>
      </c>
      <c r="B1067">
        <v>1408726454.8278601</v>
      </c>
      <c r="C1067">
        <v>1408726454.8279099</v>
      </c>
      <c r="D1067">
        <v>4096</v>
      </c>
      <c r="E1067">
        <f t="shared" si="82"/>
        <v>11.818970203399658</v>
      </c>
      <c r="F1067">
        <f t="shared" si="83"/>
        <v>11.81902003288269</v>
      </c>
      <c r="G1067">
        <f t="shared" si="84"/>
        <v>972867.61334163882</v>
      </c>
      <c r="H1067">
        <f t="shared" si="85"/>
        <v>975242.3469573115</v>
      </c>
      <c r="I1067">
        <f t="shared" si="86"/>
        <v>4.9829483032226563E-5</v>
      </c>
    </row>
    <row r="1068" spans="1:9" x14ac:dyDescent="0.25">
      <c r="A1068">
        <v>1066</v>
      </c>
      <c r="B1068">
        <v>1408726454.8320799</v>
      </c>
      <c r="C1068">
        <v>1408726454.83213</v>
      </c>
      <c r="D1068">
        <v>4096</v>
      </c>
      <c r="E1068">
        <f t="shared" si="82"/>
        <v>11.823189973831177</v>
      </c>
      <c r="F1068">
        <f t="shared" si="83"/>
        <v>11.823240041732788</v>
      </c>
      <c r="G1068">
        <f t="shared" si="84"/>
        <v>970668.91824396863</v>
      </c>
      <c r="H1068">
        <f t="shared" si="85"/>
        <v>970614.07819209038</v>
      </c>
      <c r="I1068">
        <f t="shared" si="86"/>
        <v>5.0067901611328125E-5</v>
      </c>
    </row>
    <row r="1069" spans="1:9" x14ac:dyDescent="0.25">
      <c r="A1069">
        <v>1067</v>
      </c>
      <c r="B1069">
        <v>1408726454.8363099</v>
      </c>
      <c r="C1069">
        <v>1408726454.83635</v>
      </c>
      <c r="D1069">
        <v>4096</v>
      </c>
      <c r="E1069">
        <f t="shared" si="82"/>
        <v>11.827419996261597</v>
      </c>
      <c r="F1069">
        <f t="shared" si="83"/>
        <v>11.827460050582886</v>
      </c>
      <c r="G1069">
        <f t="shared" si="84"/>
        <v>968316.37831135164</v>
      </c>
      <c r="H1069">
        <f t="shared" si="85"/>
        <v>970614.07819209038</v>
      </c>
      <c r="I1069">
        <f t="shared" si="86"/>
        <v>4.00543212890625E-5</v>
      </c>
    </row>
    <row r="1070" spans="1:9" x14ac:dyDescent="0.25">
      <c r="A1070">
        <v>1068</v>
      </c>
      <c r="B1070">
        <v>1408726454.8405199</v>
      </c>
      <c r="C1070">
        <v>1408726454.84056</v>
      </c>
      <c r="D1070">
        <v>4096</v>
      </c>
      <c r="E1070">
        <f t="shared" si="82"/>
        <v>11.831629991531372</v>
      </c>
      <c r="F1070">
        <f t="shared" si="83"/>
        <v>11.831670045852661</v>
      </c>
      <c r="G1070">
        <f t="shared" si="84"/>
        <v>972922.70834749122</v>
      </c>
      <c r="H1070">
        <f t="shared" si="85"/>
        <v>972922.70834749122</v>
      </c>
      <c r="I1070">
        <f t="shared" si="86"/>
        <v>4.00543212890625E-5</v>
      </c>
    </row>
    <row r="1071" spans="1:9" x14ac:dyDescent="0.25">
      <c r="A1071">
        <v>1069</v>
      </c>
      <c r="B1071">
        <v>1408726454.8447299</v>
      </c>
      <c r="C1071">
        <v>1408726454.84478</v>
      </c>
      <c r="D1071">
        <v>4096</v>
      </c>
      <c r="E1071">
        <f t="shared" si="82"/>
        <v>11.835839986801147</v>
      </c>
      <c r="F1071">
        <f t="shared" si="83"/>
        <v>11.835890054702759</v>
      </c>
      <c r="G1071">
        <f t="shared" si="84"/>
        <v>972922.70834749122</v>
      </c>
      <c r="H1071">
        <f t="shared" si="85"/>
        <v>970614.07819209038</v>
      </c>
      <c r="I1071">
        <f t="shared" si="86"/>
        <v>5.0067901611328125E-5</v>
      </c>
    </row>
    <row r="1072" spans="1:9" x14ac:dyDescent="0.25">
      <c r="A1072">
        <v>1070</v>
      </c>
      <c r="B1072">
        <v>1408726454.84899</v>
      </c>
      <c r="C1072">
        <v>1408726454.84904</v>
      </c>
      <c r="D1072">
        <v>4096</v>
      </c>
      <c r="E1072">
        <f t="shared" si="82"/>
        <v>11.840100049972534</v>
      </c>
      <c r="F1072">
        <f t="shared" si="83"/>
        <v>11.840150117874146</v>
      </c>
      <c r="G1072">
        <f t="shared" si="84"/>
        <v>961488.08954555634</v>
      </c>
      <c r="H1072">
        <f t="shared" si="85"/>
        <v>961488.08954555634</v>
      </c>
      <c r="I1072">
        <f t="shared" si="86"/>
        <v>5.0067901611328125E-5</v>
      </c>
    </row>
    <row r="1073" spans="1:9" x14ac:dyDescent="0.25">
      <c r="A1073">
        <v>1071</v>
      </c>
      <c r="B1073">
        <v>1408726454.8532</v>
      </c>
      <c r="C1073">
        <v>1408726454.85325</v>
      </c>
      <c r="D1073">
        <v>4096</v>
      </c>
      <c r="E1073">
        <f t="shared" si="82"/>
        <v>11.84431004524231</v>
      </c>
      <c r="F1073">
        <f t="shared" si="83"/>
        <v>11.844360113143921</v>
      </c>
      <c r="G1073">
        <f t="shared" si="84"/>
        <v>972922.70834749122</v>
      </c>
      <c r="H1073">
        <f t="shared" si="85"/>
        <v>972922.70834749122</v>
      </c>
      <c r="I1073">
        <f t="shared" si="86"/>
        <v>5.0067901611328125E-5</v>
      </c>
    </row>
    <row r="1074" spans="1:9" x14ac:dyDescent="0.25">
      <c r="A1074">
        <v>1072</v>
      </c>
      <c r="B1074">
        <v>1408726454.85742</v>
      </c>
      <c r="C1074">
        <v>1408726454.85747</v>
      </c>
      <c r="D1074">
        <v>4096</v>
      </c>
      <c r="E1074">
        <f t="shared" si="82"/>
        <v>11.848530054092407</v>
      </c>
      <c r="F1074">
        <f t="shared" si="83"/>
        <v>11.848580121994019</v>
      </c>
      <c r="G1074">
        <f t="shared" si="84"/>
        <v>970614.07819209038</v>
      </c>
      <c r="H1074">
        <f t="shared" si="85"/>
        <v>970614.07819209038</v>
      </c>
      <c r="I1074">
        <f t="shared" si="86"/>
        <v>5.0067901611328125E-5</v>
      </c>
    </row>
    <row r="1075" spans="1:9" x14ac:dyDescent="0.25">
      <c r="A1075">
        <v>1073</v>
      </c>
      <c r="B1075">
        <v>1408726454.86163</v>
      </c>
      <c r="C1075">
        <v>1408726454.86168</v>
      </c>
      <c r="D1075">
        <v>4096</v>
      </c>
      <c r="E1075">
        <f t="shared" si="82"/>
        <v>11.852740049362183</v>
      </c>
      <c r="F1075">
        <f t="shared" si="83"/>
        <v>11.852790117263794</v>
      </c>
      <c r="G1075">
        <f t="shared" si="84"/>
        <v>972922.70834749122</v>
      </c>
      <c r="H1075">
        <f t="shared" si="85"/>
        <v>972922.70834749122</v>
      </c>
      <c r="I1075">
        <f t="shared" si="86"/>
        <v>5.0067901611328125E-5</v>
      </c>
    </row>
    <row r="1076" spans="1:9" x14ac:dyDescent="0.25">
      <c r="A1076">
        <v>1074</v>
      </c>
      <c r="B1076">
        <v>1408726454.86585</v>
      </c>
      <c r="C1076">
        <v>1408726454.86589</v>
      </c>
      <c r="D1076">
        <v>4096</v>
      </c>
      <c r="E1076">
        <f t="shared" si="82"/>
        <v>11.85696005821228</v>
      </c>
      <c r="F1076">
        <f t="shared" si="83"/>
        <v>11.857000112533569</v>
      </c>
      <c r="G1076">
        <f t="shared" si="84"/>
        <v>970614.07819209038</v>
      </c>
      <c r="H1076">
        <f t="shared" si="85"/>
        <v>972922.70834749122</v>
      </c>
      <c r="I1076">
        <f t="shared" si="86"/>
        <v>4.00543212890625E-5</v>
      </c>
    </row>
    <row r="1077" spans="1:9" x14ac:dyDescent="0.25">
      <c r="A1077">
        <v>1075</v>
      </c>
      <c r="B1077">
        <v>1408726454.87006</v>
      </c>
      <c r="C1077">
        <v>1408726454.87011</v>
      </c>
      <c r="D1077">
        <v>4096</v>
      </c>
      <c r="E1077">
        <f t="shared" si="82"/>
        <v>11.861170053482056</v>
      </c>
      <c r="F1077">
        <f t="shared" si="83"/>
        <v>11.861220121383667</v>
      </c>
      <c r="G1077">
        <f t="shared" si="84"/>
        <v>972922.70834749122</v>
      </c>
      <c r="H1077">
        <f t="shared" si="85"/>
        <v>970614.07819209038</v>
      </c>
      <c r="I1077">
        <f t="shared" si="86"/>
        <v>5.0067901611328125E-5</v>
      </c>
    </row>
    <row r="1078" spans="1:9" x14ac:dyDescent="0.25">
      <c r="A1078">
        <v>1076</v>
      </c>
      <c r="B1078">
        <v>1408726454.87428</v>
      </c>
      <c r="C1078">
        <v>1408726454.87433</v>
      </c>
      <c r="D1078">
        <v>4096</v>
      </c>
      <c r="E1078">
        <f t="shared" si="82"/>
        <v>11.865390062332153</v>
      </c>
      <c r="F1078">
        <f t="shared" si="83"/>
        <v>11.865440130233765</v>
      </c>
      <c r="G1078">
        <f t="shared" si="84"/>
        <v>970614.07819209038</v>
      </c>
      <c r="H1078">
        <f t="shared" si="85"/>
        <v>970614.07819209038</v>
      </c>
      <c r="I1078">
        <f t="shared" si="86"/>
        <v>5.0067901611328125E-5</v>
      </c>
    </row>
    <row r="1079" spans="1:9" x14ac:dyDescent="0.25">
      <c r="A1079">
        <v>1077</v>
      </c>
      <c r="B1079">
        <v>1408726454.87851</v>
      </c>
      <c r="C1079">
        <v>1408726454.8785701</v>
      </c>
      <c r="D1079">
        <v>4096</v>
      </c>
      <c r="E1079">
        <f t="shared" si="82"/>
        <v>11.869620084762573</v>
      </c>
      <c r="F1079">
        <f t="shared" si="83"/>
        <v>11.869680166244507</v>
      </c>
      <c r="G1079">
        <f t="shared" si="84"/>
        <v>968316.37831135164</v>
      </c>
      <c r="H1079">
        <f t="shared" si="85"/>
        <v>966029.53126405762</v>
      </c>
      <c r="I1079">
        <f t="shared" si="86"/>
        <v>6.008148193359375E-5</v>
      </c>
    </row>
    <row r="1080" spans="1:9" x14ac:dyDescent="0.25">
      <c r="A1080">
        <v>1078</v>
      </c>
      <c r="B1080">
        <v>1408726454.88274</v>
      </c>
      <c r="C1080">
        <v>1408726454.8828199</v>
      </c>
      <c r="D1080">
        <v>4096</v>
      </c>
      <c r="E1080">
        <f t="shared" si="82"/>
        <v>11.873850107192993</v>
      </c>
      <c r="F1080">
        <f t="shared" si="83"/>
        <v>11.873929977416992</v>
      </c>
      <c r="G1080">
        <f t="shared" si="84"/>
        <v>968316.37831135164</v>
      </c>
      <c r="H1080">
        <f t="shared" si="85"/>
        <v>963807.52785413747</v>
      </c>
      <c r="I1080">
        <f t="shared" si="86"/>
        <v>7.9870223999023438E-5</v>
      </c>
    </row>
    <row r="1081" spans="1:9" x14ac:dyDescent="0.25">
      <c r="A1081">
        <v>1079</v>
      </c>
      <c r="B1081">
        <v>1408726454.88695</v>
      </c>
      <c r="C1081">
        <v>1408726454.8870101</v>
      </c>
      <c r="D1081">
        <v>4096</v>
      </c>
      <c r="E1081">
        <f t="shared" si="82"/>
        <v>11.878060102462769</v>
      </c>
      <c r="F1081">
        <f t="shared" si="83"/>
        <v>11.878120183944702</v>
      </c>
      <c r="G1081">
        <f t="shared" si="84"/>
        <v>972922.70834749122</v>
      </c>
      <c r="H1081">
        <f t="shared" si="85"/>
        <v>977517.45001422474</v>
      </c>
      <c r="I1081">
        <f t="shared" si="86"/>
        <v>6.008148193359375E-5</v>
      </c>
    </row>
    <row r="1082" spans="1:9" x14ac:dyDescent="0.25">
      <c r="A1082">
        <v>1080</v>
      </c>
      <c r="B1082">
        <v>1408726454.89117</v>
      </c>
      <c r="C1082">
        <v>1408726454.8912301</v>
      </c>
      <c r="D1082">
        <v>4096</v>
      </c>
      <c r="E1082">
        <f t="shared" si="82"/>
        <v>11.882280111312866</v>
      </c>
      <c r="F1082">
        <f t="shared" si="83"/>
        <v>11.8823401927948</v>
      </c>
      <c r="G1082">
        <f t="shared" si="84"/>
        <v>970614.07819209038</v>
      </c>
      <c r="H1082">
        <f t="shared" si="85"/>
        <v>970614.07819209038</v>
      </c>
      <c r="I1082">
        <f t="shared" si="86"/>
        <v>6.008148193359375E-5</v>
      </c>
    </row>
    <row r="1083" spans="1:9" x14ac:dyDescent="0.25">
      <c r="A1083">
        <v>1081</v>
      </c>
      <c r="B1083">
        <v>1408726454.89539</v>
      </c>
      <c r="C1083">
        <v>1408726454.8954401</v>
      </c>
      <c r="D1083">
        <v>4096</v>
      </c>
      <c r="E1083">
        <f t="shared" si="82"/>
        <v>11.886500120162964</v>
      </c>
      <c r="F1083">
        <f t="shared" si="83"/>
        <v>11.886550188064575</v>
      </c>
      <c r="G1083">
        <f t="shared" si="84"/>
        <v>970614.07819209038</v>
      </c>
      <c r="H1083">
        <f t="shared" si="85"/>
        <v>972922.70834749122</v>
      </c>
      <c r="I1083">
        <f t="shared" si="86"/>
        <v>5.0067901611328125E-5</v>
      </c>
    </row>
    <row r="1084" spans="1:9" x14ac:dyDescent="0.25">
      <c r="A1084">
        <v>1082</v>
      </c>
      <c r="B1084">
        <v>1408726454.8996201</v>
      </c>
      <c r="C1084">
        <v>1408726454.8996799</v>
      </c>
      <c r="D1084">
        <v>4096</v>
      </c>
      <c r="E1084">
        <f t="shared" si="82"/>
        <v>11.890730142593384</v>
      </c>
      <c r="F1084">
        <f t="shared" si="83"/>
        <v>11.890789985656738</v>
      </c>
      <c r="G1084">
        <f t="shared" si="84"/>
        <v>968316.37831135164</v>
      </c>
      <c r="H1084">
        <f t="shared" si="85"/>
        <v>966083.85446775006</v>
      </c>
      <c r="I1084">
        <f t="shared" si="86"/>
        <v>5.9843063354492188E-5</v>
      </c>
    </row>
    <row r="1085" spans="1:9" x14ac:dyDescent="0.25">
      <c r="A1085">
        <v>1083</v>
      </c>
      <c r="B1085">
        <v>1408726454.9038401</v>
      </c>
      <c r="C1085">
        <v>1408726454.9038899</v>
      </c>
      <c r="D1085">
        <v>4096</v>
      </c>
      <c r="E1085">
        <f t="shared" si="82"/>
        <v>11.894950151443481</v>
      </c>
      <c r="F1085">
        <f t="shared" si="83"/>
        <v>11.894999980926514</v>
      </c>
      <c r="G1085">
        <f t="shared" si="84"/>
        <v>970614.07819209038</v>
      </c>
      <c r="H1085">
        <f t="shared" si="85"/>
        <v>972922.70834749122</v>
      </c>
      <c r="I1085">
        <f t="shared" si="86"/>
        <v>4.9829483032226563E-5</v>
      </c>
    </row>
    <row r="1086" spans="1:9" x14ac:dyDescent="0.25">
      <c r="A1086">
        <v>1084</v>
      </c>
      <c r="B1086">
        <v>1408726454.9080801</v>
      </c>
      <c r="C1086">
        <v>1408726454.9081399</v>
      </c>
      <c r="D1086">
        <v>4096</v>
      </c>
      <c r="E1086">
        <f t="shared" si="82"/>
        <v>11.899190187454224</v>
      </c>
      <c r="F1086">
        <f t="shared" si="83"/>
        <v>11.899250030517578</v>
      </c>
      <c r="G1086">
        <f t="shared" si="84"/>
        <v>966029.53126405762</v>
      </c>
      <c r="H1086">
        <f t="shared" si="85"/>
        <v>963753.46033883095</v>
      </c>
      <c r="I1086">
        <f t="shared" si="86"/>
        <v>5.9843063354492188E-5</v>
      </c>
    </row>
    <row r="1087" spans="1:9" x14ac:dyDescent="0.25">
      <c r="A1087">
        <v>1085</v>
      </c>
      <c r="B1087">
        <v>1408726454.9123001</v>
      </c>
      <c r="C1087">
        <v>1408726454.91236</v>
      </c>
      <c r="D1087">
        <v>4096</v>
      </c>
      <c r="E1087">
        <f t="shared" si="82"/>
        <v>11.903410196304321</v>
      </c>
      <c r="F1087">
        <f t="shared" si="83"/>
        <v>11.903470039367676</v>
      </c>
      <c r="G1087">
        <f t="shared" si="84"/>
        <v>970614.07819209038</v>
      </c>
      <c r="H1087">
        <f t="shared" si="85"/>
        <v>970614.07819209038</v>
      </c>
      <c r="I1087">
        <f t="shared" si="86"/>
        <v>5.9843063354492188E-5</v>
      </c>
    </row>
    <row r="1088" spans="1:9" x14ac:dyDescent="0.25">
      <c r="A1088">
        <v>1086</v>
      </c>
      <c r="B1088">
        <v>1408726454.9165201</v>
      </c>
      <c r="C1088">
        <v>1408726454.9165699</v>
      </c>
      <c r="D1088">
        <v>4096</v>
      </c>
      <c r="E1088">
        <f t="shared" si="82"/>
        <v>11.907630205154419</v>
      </c>
      <c r="F1088">
        <f t="shared" si="83"/>
        <v>11.907680034637451</v>
      </c>
      <c r="G1088">
        <f t="shared" si="84"/>
        <v>970614.07819209038</v>
      </c>
      <c r="H1088">
        <f t="shared" si="85"/>
        <v>972922.70834749122</v>
      </c>
      <c r="I1088">
        <f t="shared" si="86"/>
        <v>4.9829483032226563E-5</v>
      </c>
    </row>
    <row r="1089" spans="1:9" x14ac:dyDescent="0.25">
      <c r="A1089">
        <v>1087</v>
      </c>
      <c r="B1089">
        <v>1408726454.9207301</v>
      </c>
      <c r="C1089">
        <v>1408726454.9207699</v>
      </c>
      <c r="D1089">
        <v>4096</v>
      </c>
      <c r="E1089">
        <f t="shared" si="82"/>
        <v>11.911840200424194</v>
      </c>
      <c r="F1089">
        <f t="shared" si="83"/>
        <v>11.911880016326904</v>
      </c>
      <c r="G1089">
        <f t="shared" si="84"/>
        <v>972922.70834749122</v>
      </c>
      <c r="H1089">
        <f t="shared" si="85"/>
        <v>975242.3469573115</v>
      </c>
      <c r="I1089">
        <f t="shared" si="86"/>
        <v>3.9815902709960938E-5</v>
      </c>
    </row>
    <row r="1090" spans="1:9" x14ac:dyDescent="0.25">
      <c r="A1090">
        <v>1088</v>
      </c>
      <c r="B1090">
        <v>1408726454.9249401</v>
      </c>
      <c r="C1090">
        <v>1408726454.9249899</v>
      </c>
      <c r="D1090">
        <v>4096</v>
      </c>
      <c r="E1090">
        <f t="shared" si="82"/>
        <v>11.91605019569397</v>
      </c>
      <c r="F1090">
        <f t="shared" si="83"/>
        <v>11.916100025177002</v>
      </c>
      <c r="G1090">
        <f t="shared" si="84"/>
        <v>972922.70834749122</v>
      </c>
      <c r="H1090">
        <f t="shared" si="85"/>
        <v>970614.07819209038</v>
      </c>
      <c r="I1090">
        <f t="shared" si="86"/>
        <v>4.9829483032226563E-5</v>
      </c>
    </row>
    <row r="1091" spans="1:9" x14ac:dyDescent="0.25">
      <c r="A1091">
        <v>1089</v>
      </c>
      <c r="B1091">
        <v>1408726454.9291501</v>
      </c>
      <c r="C1091">
        <v>1408726454.9292099</v>
      </c>
      <c r="D1091">
        <v>4096</v>
      </c>
      <c r="E1091">
        <f t="shared" si="82"/>
        <v>11.920260190963745</v>
      </c>
      <c r="F1091">
        <f t="shared" si="83"/>
        <v>11.9203200340271</v>
      </c>
      <c r="G1091">
        <f t="shared" si="84"/>
        <v>972922.70834749122</v>
      </c>
      <c r="H1091">
        <f t="shared" si="85"/>
        <v>970614.07819209038</v>
      </c>
      <c r="I1091">
        <f t="shared" si="86"/>
        <v>5.9843063354492188E-5</v>
      </c>
    </row>
    <row r="1092" spans="1:9" x14ac:dyDescent="0.25">
      <c r="A1092">
        <v>1090</v>
      </c>
      <c r="B1092">
        <v>1408726454.9333501</v>
      </c>
      <c r="C1092">
        <v>1408726454.9333999</v>
      </c>
      <c r="D1092">
        <v>4096</v>
      </c>
      <c r="E1092">
        <f t="shared" si="82"/>
        <v>11.924460172653198</v>
      </c>
      <c r="F1092">
        <f t="shared" si="83"/>
        <v>11.92451000213623</v>
      </c>
      <c r="G1092">
        <f t="shared" si="84"/>
        <v>975242.3469573115</v>
      </c>
      <c r="H1092">
        <f t="shared" si="85"/>
        <v>977573.07294867421</v>
      </c>
      <c r="I1092">
        <f t="shared" si="86"/>
        <v>4.9829483032226563E-5</v>
      </c>
    </row>
    <row r="1093" spans="1:9" x14ac:dyDescent="0.25">
      <c r="A1093">
        <v>1091</v>
      </c>
      <c r="B1093">
        <v>1408726454.9375899</v>
      </c>
      <c r="C1093">
        <v>1408726454.93764</v>
      </c>
      <c r="D1093">
        <v>4096</v>
      </c>
      <c r="E1093">
        <f t="shared" ref="E1093:E1156" si="87">B1093-$B$2</f>
        <v>11.928699970245361</v>
      </c>
      <c r="F1093">
        <f t="shared" ref="F1093:F1156" si="88">C1093-$B$2</f>
        <v>11.928750038146973</v>
      </c>
      <c r="G1093">
        <f t="shared" ref="G1093:G1156" si="89">$D1093/(E1093-E1092)</f>
        <v>966083.85446775006</v>
      </c>
      <c r="H1093">
        <f t="shared" ref="H1093:H1156" si="90">$D1093/(F1093-F1092)</f>
        <v>966029.53126405762</v>
      </c>
      <c r="I1093">
        <f t="shared" ref="I1093:I1156" si="91">F1093-E1093</f>
        <v>5.0067901611328125E-5</v>
      </c>
    </row>
    <row r="1094" spans="1:9" x14ac:dyDescent="0.25">
      <c r="A1094">
        <v>1092</v>
      </c>
      <c r="B1094">
        <v>1408726454.9418001</v>
      </c>
      <c r="C1094">
        <v>1408726454.94186</v>
      </c>
      <c r="D1094">
        <v>4096</v>
      </c>
      <c r="E1094">
        <f t="shared" si="87"/>
        <v>11.932910203933716</v>
      </c>
      <c r="F1094">
        <f t="shared" si="88"/>
        <v>11.93297004699707</v>
      </c>
      <c r="G1094">
        <f t="shared" si="89"/>
        <v>972867.61334163882</v>
      </c>
      <c r="H1094">
        <f t="shared" si="90"/>
        <v>970614.07819209038</v>
      </c>
      <c r="I1094">
        <f t="shared" si="91"/>
        <v>5.9843063354492188E-5</v>
      </c>
    </row>
    <row r="1095" spans="1:9" x14ac:dyDescent="0.25">
      <c r="A1095">
        <v>1093</v>
      </c>
      <c r="B1095">
        <v>1408726454.9460101</v>
      </c>
      <c r="C1095">
        <v>1408726454.94607</v>
      </c>
      <c r="D1095">
        <v>4096</v>
      </c>
      <c r="E1095">
        <f t="shared" si="87"/>
        <v>11.937120199203491</v>
      </c>
      <c r="F1095">
        <f t="shared" si="88"/>
        <v>11.937180042266846</v>
      </c>
      <c r="G1095">
        <f t="shared" si="89"/>
        <v>972922.70834749122</v>
      </c>
      <c r="H1095">
        <f t="shared" si="90"/>
        <v>972922.70834749122</v>
      </c>
      <c r="I1095">
        <f t="shared" si="91"/>
        <v>5.9843063354492188E-5</v>
      </c>
    </row>
    <row r="1096" spans="1:9" x14ac:dyDescent="0.25">
      <c r="A1096">
        <v>1094</v>
      </c>
      <c r="B1096">
        <v>1408726454.9502299</v>
      </c>
      <c r="C1096">
        <v>1408726454.95028</v>
      </c>
      <c r="D1096">
        <v>4096</v>
      </c>
      <c r="E1096">
        <f t="shared" si="87"/>
        <v>11.94133996963501</v>
      </c>
      <c r="F1096">
        <f t="shared" si="88"/>
        <v>11.941390037536621</v>
      </c>
      <c r="G1096">
        <f t="shared" si="89"/>
        <v>970668.91824396863</v>
      </c>
      <c r="H1096">
        <f t="shared" si="90"/>
        <v>972922.70834749122</v>
      </c>
      <c r="I1096">
        <f t="shared" si="91"/>
        <v>5.0067901611328125E-5</v>
      </c>
    </row>
    <row r="1097" spans="1:9" x14ac:dyDescent="0.25">
      <c r="A1097">
        <v>1095</v>
      </c>
      <c r="B1097">
        <v>1408726454.9544401</v>
      </c>
      <c r="C1097">
        <v>1408726454.9544899</v>
      </c>
      <c r="D1097">
        <v>4096</v>
      </c>
      <c r="E1097">
        <f t="shared" si="87"/>
        <v>11.945550203323364</v>
      </c>
      <c r="F1097">
        <f t="shared" si="88"/>
        <v>11.945600032806396</v>
      </c>
      <c r="G1097">
        <f t="shared" si="89"/>
        <v>972867.61334163882</v>
      </c>
      <c r="H1097">
        <f t="shared" si="90"/>
        <v>972922.70834749122</v>
      </c>
      <c r="I1097">
        <f t="shared" si="91"/>
        <v>4.9829483032226563E-5</v>
      </c>
    </row>
    <row r="1098" spans="1:9" x14ac:dyDescent="0.25">
      <c r="A1098">
        <v>1096</v>
      </c>
      <c r="B1098">
        <v>1408726454.9586501</v>
      </c>
      <c r="C1098">
        <v>1408726454.9586999</v>
      </c>
      <c r="D1098">
        <v>4096</v>
      </c>
      <c r="E1098">
        <f t="shared" si="87"/>
        <v>11.94976019859314</v>
      </c>
      <c r="F1098">
        <f t="shared" si="88"/>
        <v>11.949810028076172</v>
      </c>
      <c r="G1098">
        <f t="shared" si="89"/>
        <v>972922.70834749122</v>
      </c>
      <c r="H1098">
        <f t="shared" si="90"/>
        <v>972922.70834749122</v>
      </c>
      <c r="I1098">
        <f t="shared" si="91"/>
        <v>4.9829483032226563E-5</v>
      </c>
    </row>
    <row r="1099" spans="1:9" x14ac:dyDescent="0.25">
      <c r="A1099">
        <v>1097</v>
      </c>
      <c r="B1099">
        <v>1408726454.9628601</v>
      </c>
      <c r="C1099">
        <v>1408726454.9629099</v>
      </c>
      <c r="D1099">
        <v>4096</v>
      </c>
      <c r="E1099">
        <f t="shared" si="87"/>
        <v>11.953970193862915</v>
      </c>
      <c r="F1099">
        <f t="shared" si="88"/>
        <v>11.954020023345947</v>
      </c>
      <c r="G1099">
        <f t="shared" si="89"/>
        <v>972922.70834749122</v>
      </c>
      <c r="H1099">
        <f t="shared" si="90"/>
        <v>972922.70834749122</v>
      </c>
      <c r="I1099">
        <f t="shared" si="91"/>
        <v>4.9829483032226563E-5</v>
      </c>
    </row>
    <row r="1100" spans="1:9" x14ac:dyDescent="0.25">
      <c r="A1100">
        <v>1098</v>
      </c>
      <c r="B1100">
        <v>1408726454.9670999</v>
      </c>
      <c r="C1100">
        <v>1408726454.96716</v>
      </c>
      <c r="D1100">
        <v>4096</v>
      </c>
      <c r="E1100">
        <f t="shared" si="87"/>
        <v>11.958209991455078</v>
      </c>
      <c r="F1100">
        <f t="shared" si="88"/>
        <v>11.958270072937012</v>
      </c>
      <c r="G1100">
        <f t="shared" si="89"/>
        <v>966083.85446775006</v>
      </c>
      <c r="H1100">
        <f t="shared" si="90"/>
        <v>963753.46033883095</v>
      </c>
      <c r="I1100">
        <f t="shared" si="91"/>
        <v>6.008148193359375E-5</v>
      </c>
    </row>
    <row r="1101" spans="1:9" x14ac:dyDescent="0.25">
      <c r="A1101">
        <v>1099</v>
      </c>
      <c r="B1101">
        <v>1408726454.9713199</v>
      </c>
      <c r="C1101">
        <v>1408726454.97137</v>
      </c>
      <c r="D1101">
        <v>4096</v>
      </c>
      <c r="E1101">
        <f t="shared" si="87"/>
        <v>11.962430000305176</v>
      </c>
      <c r="F1101">
        <f t="shared" si="88"/>
        <v>11.962480068206787</v>
      </c>
      <c r="G1101">
        <f t="shared" si="89"/>
        <v>970614.07819209038</v>
      </c>
      <c r="H1101">
        <f t="shared" si="90"/>
        <v>972922.70834749122</v>
      </c>
      <c r="I1101">
        <f t="shared" si="91"/>
        <v>5.0067901611328125E-5</v>
      </c>
    </row>
    <row r="1102" spans="1:9" x14ac:dyDescent="0.25">
      <c r="A1102">
        <v>1100</v>
      </c>
      <c r="B1102">
        <v>1408726454.97558</v>
      </c>
      <c r="C1102">
        <v>1408726454.97563</v>
      </c>
      <c r="D1102">
        <v>4096</v>
      </c>
      <c r="E1102">
        <f t="shared" si="87"/>
        <v>11.966690063476563</v>
      </c>
      <c r="F1102">
        <f t="shared" si="88"/>
        <v>11.966740131378174</v>
      </c>
      <c r="G1102">
        <f t="shared" si="89"/>
        <v>961488.08954555634</v>
      </c>
      <c r="H1102">
        <f t="shared" si="90"/>
        <v>961488.08954555634</v>
      </c>
      <c r="I1102">
        <f t="shared" si="91"/>
        <v>5.0067901611328125E-5</v>
      </c>
    </row>
    <row r="1103" spans="1:9" x14ac:dyDescent="0.25">
      <c r="A1103">
        <v>1101</v>
      </c>
      <c r="B1103">
        <v>1408726454.9798</v>
      </c>
      <c r="C1103">
        <v>1408726454.9798601</v>
      </c>
      <c r="D1103">
        <v>4096</v>
      </c>
      <c r="E1103">
        <f t="shared" si="87"/>
        <v>11.97091007232666</v>
      </c>
      <c r="F1103">
        <f t="shared" si="88"/>
        <v>11.970970153808594</v>
      </c>
      <c r="G1103">
        <f t="shared" si="89"/>
        <v>970614.07819209038</v>
      </c>
      <c r="H1103">
        <f t="shared" si="90"/>
        <v>968316.37831135164</v>
      </c>
      <c r="I1103">
        <f t="shared" si="91"/>
        <v>6.008148193359375E-5</v>
      </c>
    </row>
    <row r="1104" spans="1:9" x14ac:dyDescent="0.25">
      <c r="A1104">
        <v>1102</v>
      </c>
      <c r="B1104">
        <v>1408726454.98401</v>
      </c>
      <c r="C1104">
        <v>1408726454.9840701</v>
      </c>
      <c r="D1104">
        <v>4096</v>
      </c>
      <c r="E1104">
        <f t="shared" si="87"/>
        <v>11.975120067596436</v>
      </c>
      <c r="F1104">
        <f t="shared" si="88"/>
        <v>11.975180149078369</v>
      </c>
      <c r="G1104">
        <f t="shared" si="89"/>
        <v>972922.70834749122</v>
      </c>
      <c r="H1104">
        <f t="shared" si="90"/>
        <v>972922.70834749122</v>
      </c>
      <c r="I1104">
        <f t="shared" si="91"/>
        <v>6.008148193359375E-5</v>
      </c>
    </row>
    <row r="1105" spans="1:9" x14ac:dyDescent="0.25">
      <c r="A1105">
        <v>1103</v>
      </c>
      <c r="B1105">
        <v>1408726454.98822</v>
      </c>
      <c r="C1105">
        <v>1408726454.98827</v>
      </c>
      <c r="D1105">
        <v>4096</v>
      </c>
      <c r="E1105">
        <f t="shared" si="87"/>
        <v>11.979330062866211</v>
      </c>
      <c r="F1105">
        <f t="shared" si="88"/>
        <v>11.979380130767822</v>
      </c>
      <c r="G1105">
        <f t="shared" si="89"/>
        <v>972922.70834749122</v>
      </c>
      <c r="H1105">
        <f t="shared" si="90"/>
        <v>975242.3469573115</v>
      </c>
      <c r="I1105">
        <f t="shared" si="91"/>
        <v>5.0067901611328125E-5</v>
      </c>
    </row>
    <row r="1106" spans="1:9" x14ac:dyDescent="0.25">
      <c r="A1106">
        <v>1104</v>
      </c>
      <c r="B1106">
        <v>1408726454.99242</v>
      </c>
      <c r="C1106">
        <v>1408726454.99247</v>
      </c>
      <c r="D1106">
        <v>4096</v>
      </c>
      <c r="E1106">
        <f t="shared" si="87"/>
        <v>11.983530044555664</v>
      </c>
      <c r="F1106">
        <f t="shared" si="88"/>
        <v>11.983580112457275</v>
      </c>
      <c r="G1106">
        <f t="shared" si="89"/>
        <v>975242.3469573115</v>
      </c>
      <c r="H1106">
        <f t="shared" si="90"/>
        <v>975242.3469573115</v>
      </c>
      <c r="I1106">
        <f t="shared" si="91"/>
        <v>5.0067901611328125E-5</v>
      </c>
    </row>
    <row r="1107" spans="1:9" x14ac:dyDescent="0.25">
      <c r="A1107">
        <v>1105</v>
      </c>
      <c r="B1107">
        <v>1408726454.9966199</v>
      </c>
      <c r="C1107">
        <v>1408726454.99668</v>
      </c>
      <c r="D1107">
        <v>4096</v>
      </c>
      <c r="E1107">
        <f t="shared" si="87"/>
        <v>11.987730026245117</v>
      </c>
      <c r="F1107">
        <f t="shared" si="88"/>
        <v>11.987790107727051</v>
      </c>
      <c r="G1107">
        <f t="shared" si="89"/>
        <v>975242.3469573115</v>
      </c>
      <c r="H1107">
        <f t="shared" si="90"/>
        <v>972922.70834749122</v>
      </c>
      <c r="I1107">
        <f t="shared" si="91"/>
        <v>6.008148193359375E-5</v>
      </c>
    </row>
    <row r="1108" spans="1:9" x14ac:dyDescent="0.25">
      <c r="A1108">
        <v>1106</v>
      </c>
      <c r="B1108">
        <v>1408726455.0008199</v>
      </c>
      <c r="C1108">
        <v>1408726455.00087</v>
      </c>
      <c r="D1108">
        <v>4096</v>
      </c>
      <c r="E1108">
        <f t="shared" si="87"/>
        <v>11.99193000793457</v>
      </c>
      <c r="F1108">
        <f t="shared" si="88"/>
        <v>11.991980075836182</v>
      </c>
      <c r="G1108">
        <f t="shared" si="89"/>
        <v>975242.3469573115</v>
      </c>
      <c r="H1108">
        <f t="shared" si="90"/>
        <v>977573.07294867421</v>
      </c>
      <c r="I1108">
        <f t="shared" si="91"/>
        <v>5.0067901611328125E-5</v>
      </c>
    </row>
    <row r="1109" spans="1:9" x14ac:dyDescent="0.25">
      <c r="A1109">
        <v>1107</v>
      </c>
      <c r="B1109">
        <v>1408726455.0048499</v>
      </c>
      <c r="C1109">
        <v>1408726455.0049</v>
      </c>
      <c r="D1109">
        <v>4096</v>
      </c>
      <c r="E1109">
        <f t="shared" si="87"/>
        <v>11.995959997177124</v>
      </c>
      <c r="F1109">
        <f t="shared" si="88"/>
        <v>11.996010065078735</v>
      </c>
      <c r="G1109">
        <f t="shared" si="89"/>
        <v>1016379.8842808969</v>
      </c>
      <c r="H1109">
        <f t="shared" si="90"/>
        <v>1016379.8842808969</v>
      </c>
      <c r="I1109">
        <f t="shared" si="91"/>
        <v>5.0067901611328125E-5</v>
      </c>
    </row>
    <row r="1110" spans="1:9" x14ac:dyDescent="0.25">
      <c r="A1110">
        <v>1108</v>
      </c>
      <c r="B1110">
        <v>1408726455.0088899</v>
      </c>
      <c r="C1110">
        <v>1408726455.00895</v>
      </c>
      <c r="D1110">
        <v>4096</v>
      </c>
      <c r="E1110">
        <f t="shared" si="87"/>
        <v>12</v>
      </c>
      <c r="F1110">
        <f t="shared" si="88"/>
        <v>12.000060081481934</v>
      </c>
      <c r="G1110">
        <f t="shared" si="89"/>
        <v>1013860.6777220418</v>
      </c>
      <c r="H1110">
        <f t="shared" si="90"/>
        <v>1011353.9285335845</v>
      </c>
      <c r="I1110">
        <f t="shared" si="91"/>
        <v>6.008148193359375E-5</v>
      </c>
    </row>
    <row r="1111" spans="1:9" x14ac:dyDescent="0.25">
      <c r="A1111">
        <v>1109</v>
      </c>
      <c r="B1111">
        <v>1408726455.0129299</v>
      </c>
      <c r="C1111">
        <v>1408726455.01298</v>
      </c>
      <c r="D1111">
        <v>4096</v>
      </c>
      <c r="E1111">
        <f t="shared" si="87"/>
        <v>12.004040002822876</v>
      </c>
      <c r="F1111">
        <f t="shared" si="88"/>
        <v>12.004090070724487</v>
      </c>
      <c r="G1111">
        <f t="shared" si="89"/>
        <v>1013860.6777220418</v>
      </c>
      <c r="H1111">
        <f t="shared" si="90"/>
        <v>1016379.8842808969</v>
      </c>
      <c r="I1111">
        <f t="shared" si="91"/>
        <v>5.0067901611328125E-5</v>
      </c>
    </row>
    <row r="1112" spans="1:9" x14ac:dyDescent="0.25">
      <c r="A1112">
        <v>1110</v>
      </c>
      <c r="B1112">
        <v>1408726455.0169699</v>
      </c>
      <c r="C1112">
        <v>1408726455.01702</v>
      </c>
      <c r="D1112">
        <v>4096</v>
      </c>
      <c r="E1112">
        <f t="shared" si="87"/>
        <v>12.008080005645752</v>
      </c>
      <c r="F1112">
        <f t="shared" si="88"/>
        <v>12.008130073547363</v>
      </c>
      <c r="G1112">
        <f t="shared" si="89"/>
        <v>1013860.6777220418</v>
      </c>
      <c r="H1112">
        <f t="shared" si="90"/>
        <v>1013860.6777220418</v>
      </c>
      <c r="I1112">
        <f t="shared" si="91"/>
        <v>5.0067901611328125E-5</v>
      </c>
    </row>
    <row r="1113" spans="1:9" x14ac:dyDescent="0.25">
      <c r="A1113">
        <v>1111</v>
      </c>
      <c r="B1113">
        <v>1408726455.0209999</v>
      </c>
      <c r="C1113">
        <v>1408726455.02106</v>
      </c>
      <c r="D1113">
        <v>4096</v>
      </c>
      <c r="E1113">
        <f t="shared" si="87"/>
        <v>12.012109994888306</v>
      </c>
      <c r="F1113">
        <f t="shared" si="88"/>
        <v>12.012170076370239</v>
      </c>
      <c r="G1113">
        <f t="shared" si="89"/>
        <v>1016379.8842808969</v>
      </c>
      <c r="H1113">
        <f t="shared" si="90"/>
        <v>1013860.6777220418</v>
      </c>
      <c r="I1113">
        <f t="shared" si="91"/>
        <v>6.008148193359375E-5</v>
      </c>
    </row>
    <row r="1114" spans="1:9" x14ac:dyDescent="0.25">
      <c r="A1114">
        <v>1112</v>
      </c>
      <c r="B1114">
        <v>1408726455.0250399</v>
      </c>
      <c r="C1114">
        <v>1408726455.02509</v>
      </c>
      <c r="D1114">
        <v>4096</v>
      </c>
      <c r="E1114">
        <f t="shared" si="87"/>
        <v>12.016149997711182</v>
      </c>
      <c r="F1114">
        <f t="shared" si="88"/>
        <v>12.016200065612793</v>
      </c>
      <c r="G1114">
        <f t="shared" si="89"/>
        <v>1013860.6777220418</v>
      </c>
      <c r="H1114">
        <f t="shared" si="90"/>
        <v>1016379.8842808969</v>
      </c>
      <c r="I1114">
        <f t="shared" si="91"/>
        <v>5.0067901611328125E-5</v>
      </c>
    </row>
    <row r="1115" spans="1:9" x14ac:dyDescent="0.25">
      <c r="A1115">
        <v>1113</v>
      </c>
      <c r="B1115">
        <v>1408726455.0290999</v>
      </c>
      <c r="C1115">
        <v>1408726455.02916</v>
      </c>
      <c r="D1115">
        <v>4096</v>
      </c>
      <c r="E1115">
        <f t="shared" si="87"/>
        <v>12.020210027694702</v>
      </c>
      <c r="F1115">
        <f t="shared" si="88"/>
        <v>12.020270109176636</v>
      </c>
      <c r="G1115">
        <f t="shared" si="89"/>
        <v>1008859.5445416642</v>
      </c>
      <c r="H1115">
        <f t="shared" si="90"/>
        <v>1006377.4344795267</v>
      </c>
      <c r="I1115">
        <f t="shared" si="91"/>
        <v>6.008148193359375E-5</v>
      </c>
    </row>
    <row r="1116" spans="1:9" x14ac:dyDescent="0.25">
      <c r="A1116">
        <v>1114</v>
      </c>
      <c r="B1116">
        <v>1408726455.0331399</v>
      </c>
      <c r="C1116">
        <v>1408726455.03319</v>
      </c>
      <c r="D1116">
        <v>4096</v>
      </c>
      <c r="E1116">
        <f t="shared" si="87"/>
        <v>12.024250030517578</v>
      </c>
      <c r="F1116">
        <f t="shared" si="88"/>
        <v>12.024300098419189</v>
      </c>
      <c r="G1116">
        <f t="shared" si="89"/>
        <v>1013860.6777220418</v>
      </c>
      <c r="H1116">
        <f t="shared" si="90"/>
        <v>1016379.8842808969</v>
      </c>
      <c r="I1116">
        <f t="shared" si="91"/>
        <v>5.0067901611328125E-5</v>
      </c>
    </row>
    <row r="1117" spans="1:9" x14ac:dyDescent="0.25">
      <c r="A1117">
        <v>1115</v>
      </c>
      <c r="B1117">
        <v>1408726455.0371699</v>
      </c>
      <c r="C1117">
        <v>1408726455.03723</v>
      </c>
      <c r="D1117">
        <v>4096</v>
      </c>
      <c r="E1117">
        <f t="shared" si="87"/>
        <v>12.028280019760132</v>
      </c>
      <c r="F1117">
        <f t="shared" si="88"/>
        <v>12.028340101242065</v>
      </c>
      <c r="G1117">
        <f t="shared" si="89"/>
        <v>1016379.8842808969</v>
      </c>
      <c r="H1117">
        <f t="shared" si="90"/>
        <v>1013860.6777220418</v>
      </c>
      <c r="I1117">
        <f t="shared" si="91"/>
        <v>6.008148193359375E-5</v>
      </c>
    </row>
    <row r="1118" spans="1:9" x14ac:dyDescent="0.25">
      <c r="A1118">
        <v>1116</v>
      </c>
      <c r="B1118">
        <v>1408726455.0412099</v>
      </c>
      <c r="C1118">
        <v>1408726455.04126</v>
      </c>
      <c r="D1118">
        <v>4096</v>
      </c>
      <c r="E1118">
        <f t="shared" si="87"/>
        <v>12.032320022583008</v>
      </c>
      <c r="F1118">
        <f t="shared" si="88"/>
        <v>12.032370090484619</v>
      </c>
      <c r="G1118">
        <f t="shared" si="89"/>
        <v>1013860.6777220418</v>
      </c>
      <c r="H1118">
        <f t="shared" si="90"/>
        <v>1016379.8842808969</v>
      </c>
      <c r="I1118">
        <f t="shared" si="91"/>
        <v>5.0067901611328125E-5</v>
      </c>
    </row>
    <row r="1119" spans="1:9" x14ac:dyDescent="0.25">
      <c r="A1119">
        <v>1117</v>
      </c>
      <c r="B1119">
        <v>1408726455.0452499</v>
      </c>
      <c r="C1119">
        <v>1408726455.0453</v>
      </c>
      <c r="D1119">
        <v>4096</v>
      </c>
      <c r="E1119">
        <f t="shared" si="87"/>
        <v>12.036360025405884</v>
      </c>
      <c r="F1119">
        <f t="shared" si="88"/>
        <v>12.036410093307495</v>
      </c>
      <c r="G1119">
        <f t="shared" si="89"/>
        <v>1013860.6777220418</v>
      </c>
      <c r="H1119">
        <f t="shared" si="90"/>
        <v>1013860.6777220418</v>
      </c>
      <c r="I1119">
        <f t="shared" si="91"/>
        <v>5.0067901611328125E-5</v>
      </c>
    </row>
    <row r="1120" spans="1:9" x14ac:dyDescent="0.25">
      <c r="A1120">
        <v>1118</v>
      </c>
      <c r="B1120">
        <v>1408726455.0492799</v>
      </c>
      <c r="C1120">
        <v>1408726455.04934</v>
      </c>
      <c r="D1120">
        <v>4096</v>
      </c>
      <c r="E1120">
        <f t="shared" si="87"/>
        <v>12.040390014648437</v>
      </c>
      <c r="F1120">
        <f t="shared" si="88"/>
        <v>12.040450096130371</v>
      </c>
      <c r="G1120">
        <f t="shared" si="89"/>
        <v>1016379.8842808969</v>
      </c>
      <c r="H1120">
        <f t="shared" si="90"/>
        <v>1013860.6777220418</v>
      </c>
      <c r="I1120">
        <f t="shared" si="91"/>
        <v>6.008148193359375E-5</v>
      </c>
    </row>
    <row r="1121" spans="1:9" x14ac:dyDescent="0.25">
      <c r="A1121">
        <v>1119</v>
      </c>
      <c r="B1121">
        <v>1408726455.0533199</v>
      </c>
      <c r="C1121">
        <v>1408726455.05337</v>
      </c>
      <c r="D1121">
        <v>4096</v>
      </c>
      <c r="E1121">
        <f t="shared" si="87"/>
        <v>12.044430017471313</v>
      </c>
      <c r="F1121">
        <f t="shared" si="88"/>
        <v>12.044480085372925</v>
      </c>
      <c r="G1121">
        <f t="shared" si="89"/>
        <v>1013860.6777220418</v>
      </c>
      <c r="H1121">
        <f t="shared" si="90"/>
        <v>1016379.8842808969</v>
      </c>
      <c r="I1121">
        <f t="shared" si="91"/>
        <v>5.0067901611328125E-5</v>
      </c>
    </row>
    <row r="1122" spans="1:9" x14ac:dyDescent="0.25">
      <c r="A1122">
        <v>1120</v>
      </c>
      <c r="B1122">
        <v>1408726455.05738</v>
      </c>
      <c r="C1122">
        <v>1408726455.05743</v>
      </c>
      <c r="D1122">
        <v>4096</v>
      </c>
      <c r="E1122">
        <f t="shared" si="87"/>
        <v>12.048490047454834</v>
      </c>
      <c r="F1122">
        <f t="shared" si="88"/>
        <v>12.048540115356445</v>
      </c>
      <c r="G1122">
        <f t="shared" si="89"/>
        <v>1008859.5445416642</v>
      </c>
      <c r="H1122">
        <f t="shared" si="90"/>
        <v>1008859.5445416642</v>
      </c>
      <c r="I1122">
        <f t="shared" si="91"/>
        <v>5.0067901611328125E-5</v>
      </c>
    </row>
    <row r="1123" spans="1:9" x14ac:dyDescent="0.25">
      <c r="A1123">
        <v>1121</v>
      </c>
      <c r="B1123">
        <v>1408726455.06141</v>
      </c>
      <c r="C1123">
        <v>1408726455.06147</v>
      </c>
      <c r="D1123">
        <v>4096</v>
      </c>
      <c r="E1123">
        <f t="shared" si="87"/>
        <v>12.052520036697388</v>
      </c>
      <c r="F1123">
        <f t="shared" si="88"/>
        <v>12.052580118179321</v>
      </c>
      <c r="G1123">
        <f t="shared" si="89"/>
        <v>1016379.8842808969</v>
      </c>
      <c r="H1123">
        <f t="shared" si="90"/>
        <v>1013860.6777220418</v>
      </c>
      <c r="I1123">
        <f t="shared" si="91"/>
        <v>6.008148193359375E-5</v>
      </c>
    </row>
    <row r="1124" spans="1:9" x14ac:dyDescent="0.25">
      <c r="A1124">
        <v>1122</v>
      </c>
      <c r="B1124">
        <v>1408726455.06545</v>
      </c>
      <c r="C1124">
        <v>1408726455.06551</v>
      </c>
      <c r="D1124">
        <v>4096</v>
      </c>
      <c r="E1124">
        <f t="shared" si="87"/>
        <v>12.056560039520264</v>
      </c>
      <c r="F1124">
        <f t="shared" si="88"/>
        <v>12.056620121002197</v>
      </c>
      <c r="G1124">
        <f t="shared" si="89"/>
        <v>1013860.6777220418</v>
      </c>
      <c r="H1124">
        <f t="shared" si="90"/>
        <v>1013860.6777220418</v>
      </c>
      <c r="I1124">
        <f t="shared" si="91"/>
        <v>6.008148193359375E-5</v>
      </c>
    </row>
    <row r="1125" spans="1:9" x14ac:dyDescent="0.25">
      <c r="A1125">
        <v>1123</v>
      </c>
      <c r="B1125">
        <v>1408726455.06949</v>
      </c>
      <c r="C1125">
        <v>1408726455.06954</v>
      </c>
      <c r="D1125">
        <v>4096</v>
      </c>
      <c r="E1125">
        <f t="shared" si="87"/>
        <v>12.06060004234314</v>
      </c>
      <c r="F1125">
        <f t="shared" si="88"/>
        <v>12.060650110244751</v>
      </c>
      <c r="G1125">
        <f t="shared" si="89"/>
        <v>1013860.6777220418</v>
      </c>
      <c r="H1125">
        <f t="shared" si="90"/>
        <v>1016379.8842808969</v>
      </c>
      <c r="I1125">
        <f t="shared" si="91"/>
        <v>5.0067901611328125E-5</v>
      </c>
    </row>
    <row r="1126" spans="1:9" x14ac:dyDescent="0.25">
      <c r="A1126">
        <v>1124</v>
      </c>
      <c r="B1126">
        <v>1408726455.0735199</v>
      </c>
      <c r="C1126">
        <v>1408726455.07358</v>
      </c>
      <c r="D1126">
        <v>4096</v>
      </c>
      <c r="E1126">
        <f t="shared" si="87"/>
        <v>12.064630031585693</v>
      </c>
      <c r="F1126">
        <f t="shared" si="88"/>
        <v>12.064690113067627</v>
      </c>
      <c r="G1126">
        <f t="shared" si="89"/>
        <v>1016379.8842808969</v>
      </c>
      <c r="H1126">
        <f t="shared" si="90"/>
        <v>1013860.6777220418</v>
      </c>
      <c r="I1126">
        <f t="shared" si="91"/>
        <v>6.008148193359375E-5</v>
      </c>
    </row>
    <row r="1127" spans="1:9" x14ac:dyDescent="0.25">
      <c r="A1127">
        <v>1125</v>
      </c>
      <c r="B1127">
        <v>1408726455.0775599</v>
      </c>
      <c r="C1127">
        <v>1408726455.07762</v>
      </c>
      <c r="D1127">
        <v>4096</v>
      </c>
      <c r="E1127">
        <f t="shared" si="87"/>
        <v>12.068670034408569</v>
      </c>
      <c r="F1127">
        <f t="shared" si="88"/>
        <v>12.068730115890503</v>
      </c>
      <c r="G1127">
        <f t="shared" si="89"/>
        <v>1013860.6777220418</v>
      </c>
      <c r="H1127">
        <f t="shared" si="90"/>
        <v>1013860.6777220418</v>
      </c>
      <c r="I1127">
        <f t="shared" si="91"/>
        <v>6.008148193359375E-5</v>
      </c>
    </row>
    <row r="1128" spans="1:9" x14ac:dyDescent="0.25">
      <c r="A1128">
        <v>1126</v>
      </c>
      <c r="B1128">
        <v>1408726455.0816</v>
      </c>
      <c r="C1128">
        <v>1408726455.08165</v>
      </c>
      <c r="D1128">
        <v>4096</v>
      </c>
      <c r="E1128">
        <f t="shared" si="87"/>
        <v>12.072710037231445</v>
      </c>
      <c r="F1128">
        <f t="shared" si="88"/>
        <v>12.072760105133057</v>
      </c>
      <c r="G1128">
        <f t="shared" si="89"/>
        <v>1013860.6777220418</v>
      </c>
      <c r="H1128">
        <f t="shared" si="90"/>
        <v>1016379.8842808969</v>
      </c>
      <c r="I1128">
        <f t="shared" si="91"/>
        <v>5.0067901611328125E-5</v>
      </c>
    </row>
    <row r="1129" spans="1:9" x14ac:dyDescent="0.25">
      <c r="A1129">
        <v>1127</v>
      </c>
      <c r="B1129">
        <v>1408726455.08566</v>
      </c>
      <c r="C1129">
        <v>1408726455.08571</v>
      </c>
      <c r="D1129">
        <v>4096</v>
      </c>
      <c r="E1129">
        <f t="shared" si="87"/>
        <v>12.076770067214966</v>
      </c>
      <c r="F1129">
        <f t="shared" si="88"/>
        <v>12.076820135116577</v>
      </c>
      <c r="G1129">
        <f t="shared" si="89"/>
        <v>1008859.5445416642</v>
      </c>
      <c r="H1129">
        <f t="shared" si="90"/>
        <v>1008859.5445416642</v>
      </c>
      <c r="I1129">
        <f t="shared" si="91"/>
        <v>5.0067901611328125E-5</v>
      </c>
    </row>
    <row r="1130" spans="1:9" x14ac:dyDescent="0.25">
      <c r="A1130">
        <v>1128</v>
      </c>
      <c r="B1130">
        <v>1408726455.0897</v>
      </c>
      <c r="C1130">
        <v>1408726455.0897501</v>
      </c>
      <c r="D1130">
        <v>4096</v>
      </c>
      <c r="E1130">
        <f t="shared" si="87"/>
        <v>12.080810070037842</v>
      </c>
      <c r="F1130">
        <f t="shared" si="88"/>
        <v>12.080860137939453</v>
      </c>
      <c r="G1130">
        <f t="shared" si="89"/>
        <v>1013860.6777220418</v>
      </c>
      <c r="H1130">
        <f t="shared" si="90"/>
        <v>1013860.6777220418</v>
      </c>
      <c r="I1130">
        <f t="shared" si="91"/>
        <v>5.0067901611328125E-5</v>
      </c>
    </row>
    <row r="1131" spans="1:9" x14ac:dyDescent="0.25">
      <c r="A1131">
        <v>1129</v>
      </c>
      <c r="B1131">
        <v>1408726455.09373</v>
      </c>
      <c r="C1131">
        <v>1408726455.0937901</v>
      </c>
      <c r="D1131">
        <v>4096</v>
      </c>
      <c r="E1131">
        <f t="shared" si="87"/>
        <v>12.084840059280396</v>
      </c>
      <c r="F1131">
        <f t="shared" si="88"/>
        <v>12.084900140762329</v>
      </c>
      <c r="G1131">
        <f t="shared" si="89"/>
        <v>1016379.8842808969</v>
      </c>
      <c r="H1131">
        <f t="shared" si="90"/>
        <v>1013860.6777220418</v>
      </c>
      <c r="I1131">
        <f t="shared" si="91"/>
        <v>6.008148193359375E-5</v>
      </c>
    </row>
    <row r="1132" spans="1:9" x14ac:dyDescent="0.25">
      <c r="A1132">
        <v>1130</v>
      </c>
      <c r="B1132">
        <v>1408726455.09777</v>
      </c>
      <c r="C1132">
        <v>1408726455.09782</v>
      </c>
      <c r="D1132">
        <v>4096</v>
      </c>
      <c r="E1132">
        <f t="shared" si="87"/>
        <v>12.088880062103271</v>
      </c>
      <c r="F1132">
        <f t="shared" si="88"/>
        <v>12.088930130004883</v>
      </c>
      <c r="G1132">
        <f t="shared" si="89"/>
        <v>1013860.6777220418</v>
      </c>
      <c r="H1132">
        <f t="shared" si="90"/>
        <v>1016379.8842808969</v>
      </c>
      <c r="I1132">
        <f t="shared" si="91"/>
        <v>5.0067901611328125E-5</v>
      </c>
    </row>
    <row r="1133" spans="1:9" x14ac:dyDescent="0.25">
      <c r="A1133">
        <v>1131</v>
      </c>
      <c r="B1133">
        <v>1408726455.1018</v>
      </c>
      <c r="C1133">
        <v>1408726455.10186</v>
      </c>
      <c r="D1133">
        <v>4096</v>
      </c>
      <c r="E1133">
        <f t="shared" si="87"/>
        <v>12.092910051345825</v>
      </c>
      <c r="F1133">
        <f t="shared" si="88"/>
        <v>12.092970132827759</v>
      </c>
      <c r="G1133">
        <f t="shared" si="89"/>
        <v>1016379.8842808969</v>
      </c>
      <c r="H1133">
        <f t="shared" si="90"/>
        <v>1013860.6777220418</v>
      </c>
      <c r="I1133">
        <f t="shared" si="91"/>
        <v>6.008148193359375E-5</v>
      </c>
    </row>
    <row r="1134" spans="1:9" x14ac:dyDescent="0.25">
      <c r="A1134">
        <v>1132</v>
      </c>
      <c r="B1134">
        <v>1408726455.10584</v>
      </c>
      <c r="C1134">
        <v>1408726455.10589</v>
      </c>
      <c r="D1134">
        <v>4096</v>
      </c>
      <c r="E1134">
        <f t="shared" si="87"/>
        <v>12.096950054168701</v>
      </c>
      <c r="F1134">
        <f t="shared" si="88"/>
        <v>12.097000122070313</v>
      </c>
      <c r="G1134">
        <f t="shared" si="89"/>
        <v>1013860.6777220418</v>
      </c>
      <c r="H1134">
        <f t="shared" si="90"/>
        <v>1016379.8842808969</v>
      </c>
      <c r="I1134">
        <f t="shared" si="91"/>
        <v>5.0067901611328125E-5</v>
      </c>
    </row>
    <row r="1135" spans="1:9" x14ac:dyDescent="0.25">
      <c r="A1135">
        <v>1133</v>
      </c>
      <c r="B1135">
        <v>1408726455.10988</v>
      </c>
      <c r="C1135">
        <v>1408726455.10993</v>
      </c>
      <c r="D1135">
        <v>4096</v>
      </c>
      <c r="E1135">
        <f t="shared" si="87"/>
        <v>12.100990056991577</v>
      </c>
      <c r="F1135">
        <f t="shared" si="88"/>
        <v>12.101040124893188</v>
      </c>
      <c r="G1135">
        <f t="shared" si="89"/>
        <v>1013860.6777220418</v>
      </c>
      <c r="H1135">
        <f t="shared" si="90"/>
        <v>1013860.6777220418</v>
      </c>
      <c r="I1135">
        <f t="shared" si="91"/>
        <v>5.0067901611328125E-5</v>
      </c>
    </row>
    <row r="1136" spans="1:9" x14ac:dyDescent="0.25">
      <c r="A1136">
        <v>1134</v>
      </c>
      <c r="B1136">
        <v>1408726455.11393</v>
      </c>
      <c r="C1136">
        <v>1408726455.1139901</v>
      </c>
      <c r="D1136">
        <v>4096</v>
      </c>
      <c r="E1136">
        <f t="shared" si="87"/>
        <v>12.105040073394775</v>
      </c>
      <c r="F1136">
        <f t="shared" si="88"/>
        <v>12.105100154876709</v>
      </c>
      <c r="G1136">
        <f t="shared" si="89"/>
        <v>1011353.9285335845</v>
      </c>
      <c r="H1136">
        <f t="shared" si="90"/>
        <v>1008859.5445416642</v>
      </c>
      <c r="I1136">
        <f t="shared" si="91"/>
        <v>6.008148193359375E-5</v>
      </c>
    </row>
    <row r="1137" spans="1:9" x14ac:dyDescent="0.25">
      <c r="A1137">
        <v>1135</v>
      </c>
      <c r="B1137">
        <v>1408726455.11797</v>
      </c>
      <c r="C1137">
        <v>1408726455.1180201</v>
      </c>
      <c r="D1137">
        <v>4096</v>
      </c>
      <c r="E1137">
        <f t="shared" si="87"/>
        <v>12.109080076217651</v>
      </c>
      <c r="F1137">
        <f t="shared" si="88"/>
        <v>12.109130144119263</v>
      </c>
      <c r="G1137">
        <f t="shared" si="89"/>
        <v>1013860.6777220418</v>
      </c>
      <c r="H1137">
        <f t="shared" si="90"/>
        <v>1016379.8842808969</v>
      </c>
      <c r="I1137">
        <f t="shared" si="91"/>
        <v>5.0067901611328125E-5</v>
      </c>
    </row>
    <row r="1138" spans="1:9" x14ac:dyDescent="0.25">
      <c r="A1138">
        <v>1136</v>
      </c>
      <c r="B1138">
        <v>1408726455.12201</v>
      </c>
      <c r="C1138">
        <v>1408726455.1220601</v>
      </c>
      <c r="D1138">
        <v>4096</v>
      </c>
      <c r="E1138">
        <f t="shared" si="87"/>
        <v>12.113120079040527</v>
      </c>
      <c r="F1138">
        <f t="shared" si="88"/>
        <v>12.113170146942139</v>
      </c>
      <c r="G1138">
        <f t="shared" si="89"/>
        <v>1013860.6777220418</v>
      </c>
      <c r="H1138">
        <f t="shared" si="90"/>
        <v>1013860.6777220418</v>
      </c>
      <c r="I1138">
        <f t="shared" si="91"/>
        <v>5.0067901611328125E-5</v>
      </c>
    </row>
    <row r="1139" spans="1:9" x14ac:dyDescent="0.25">
      <c r="A1139">
        <v>1137</v>
      </c>
      <c r="B1139">
        <v>1408726455.12604</v>
      </c>
      <c r="C1139">
        <v>1408726455.1261001</v>
      </c>
      <c r="D1139">
        <v>4096</v>
      </c>
      <c r="E1139">
        <f t="shared" si="87"/>
        <v>12.117150068283081</v>
      </c>
      <c r="F1139">
        <f t="shared" si="88"/>
        <v>12.117210149765015</v>
      </c>
      <c r="G1139">
        <f t="shared" si="89"/>
        <v>1016379.8842808969</v>
      </c>
      <c r="H1139">
        <f t="shared" si="90"/>
        <v>1013860.6777220418</v>
      </c>
      <c r="I1139">
        <f t="shared" si="91"/>
        <v>6.008148193359375E-5</v>
      </c>
    </row>
    <row r="1140" spans="1:9" x14ac:dyDescent="0.25">
      <c r="A1140">
        <v>1138</v>
      </c>
      <c r="B1140">
        <v>1408726455.13008</v>
      </c>
      <c r="C1140">
        <v>1408726455.1301301</v>
      </c>
      <c r="D1140">
        <v>4096</v>
      </c>
      <c r="E1140">
        <f t="shared" si="87"/>
        <v>12.121190071105957</v>
      </c>
      <c r="F1140">
        <f t="shared" si="88"/>
        <v>12.121240139007568</v>
      </c>
      <c r="G1140">
        <f t="shared" si="89"/>
        <v>1013860.6777220418</v>
      </c>
      <c r="H1140">
        <f t="shared" si="90"/>
        <v>1016379.8842808969</v>
      </c>
      <c r="I1140">
        <f t="shared" si="91"/>
        <v>5.0067901611328125E-5</v>
      </c>
    </row>
    <row r="1141" spans="1:9" x14ac:dyDescent="0.25">
      <c r="A1141">
        <v>1139</v>
      </c>
      <c r="B1141">
        <v>1408726455.13412</v>
      </c>
      <c r="C1141">
        <v>1408726455.1341701</v>
      </c>
      <c r="D1141">
        <v>4096</v>
      </c>
      <c r="E1141">
        <f t="shared" si="87"/>
        <v>12.125230073928833</v>
      </c>
      <c r="F1141">
        <f t="shared" si="88"/>
        <v>12.125280141830444</v>
      </c>
      <c r="G1141">
        <f t="shared" si="89"/>
        <v>1013860.6777220418</v>
      </c>
      <c r="H1141">
        <f t="shared" si="90"/>
        <v>1013860.6777220418</v>
      </c>
      <c r="I1141">
        <f t="shared" si="91"/>
        <v>5.0067901611328125E-5</v>
      </c>
    </row>
    <row r="1142" spans="1:9" x14ac:dyDescent="0.25">
      <c r="A1142">
        <v>1140</v>
      </c>
      <c r="B1142">
        <v>1408726455.13816</v>
      </c>
      <c r="C1142">
        <v>1408726455.1382101</v>
      </c>
      <c r="D1142">
        <v>4096</v>
      </c>
      <c r="E1142">
        <f t="shared" si="87"/>
        <v>12.129270076751709</v>
      </c>
      <c r="F1142">
        <f t="shared" si="88"/>
        <v>12.12932014465332</v>
      </c>
      <c r="G1142">
        <f t="shared" si="89"/>
        <v>1013860.6777220418</v>
      </c>
      <c r="H1142">
        <f t="shared" si="90"/>
        <v>1013860.6777220418</v>
      </c>
      <c r="I1142">
        <f t="shared" si="91"/>
        <v>5.0067901611328125E-5</v>
      </c>
    </row>
    <row r="1143" spans="1:9" x14ac:dyDescent="0.25">
      <c r="A1143">
        <v>1141</v>
      </c>
      <c r="B1143">
        <v>1408726455.14219</v>
      </c>
      <c r="C1143">
        <v>1408726455.1422501</v>
      </c>
      <c r="D1143">
        <v>4096</v>
      </c>
      <c r="E1143">
        <f t="shared" si="87"/>
        <v>12.133300065994263</v>
      </c>
      <c r="F1143">
        <f t="shared" si="88"/>
        <v>12.133360147476196</v>
      </c>
      <c r="G1143">
        <f t="shared" si="89"/>
        <v>1016379.8842808969</v>
      </c>
      <c r="H1143">
        <f t="shared" si="90"/>
        <v>1013860.6777220418</v>
      </c>
      <c r="I1143">
        <f t="shared" si="91"/>
        <v>6.008148193359375E-5</v>
      </c>
    </row>
    <row r="1144" spans="1:9" x14ac:dyDescent="0.25">
      <c r="A1144">
        <v>1142</v>
      </c>
      <c r="B1144">
        <v>1408726455.14625</v>
      </c>
      <c r="C1144">
        <v>1408726455.1463001</v>
      </c>
      <c r="D1144">
        <v>4096</v>
      </c>
      <c r="E1144">
        <f t="shared" si="87"/>
        <v>12.137360095977783</v>
      </c>
      <c r="F1144">
        <f t="shared" si="88"/>
        <v>12.137410163879395</v>
      </c>
      <c r="G1144">
        <f t="shared" si="89"/>
        <v>1008859.5445416642</v>
      </c>
      <c r="H1144">
        <f t="shared" si="90"/>
        <v>1011353.9285335845</v>
      </c>
      <c r="I1144">
        <f t="shared" si="91"/>
        <v>5.0067901611328125E-5</v>
      </c>
    </row>
    <row r="1145" spans="1:9" x14ac:dyDescent="0.25">
      <c r="A1145">
        <v>1143</v>
      </c>
      <c r="B1145">
        <v>1408726455.15029</v>
      </c>
      <c r="C1145">
        <v>1408726455.1503401</v>
      </c>
      <c r="D1145">
        <v>4096</v>
      </c>
      <c r="E1145">
        <f t="shared" si="87"/>
        <v>12.141400098800659</v>
      </c>
      <c r="F1145">
        <f t="shared" si="88"/>
        <v>12.141450166702271</v>
      </c>
      <c r="G1145">
        <f t="shared" si="89"/>
        <v>1013860.6777220418</v>
      </c>
      <c r="H1145">
        <f t="shared" si="90"/>
        <v>1013860.6777220418</v>
      </c>
      <c r="I1145">
        <f t="shared" si="91"/>
        <v>5.0067901611328125E-5</v>
      </c>
    </row>
    <row r="1146" spans="1:9" x14ac:dyDescent="0.25">
      <c r="A1146">
        <v>1144</v>
      </c>
      <c r="B1146">
        <v>1408726455.15433</v>
      </c>
      <c r="C1146">
        <v>1408726455.1543801</v>
      </c>
      <c r="D1146">
        <v>4096</v>
      </c>
      <c r="E1146">
        <f t="shared" si="87"/>
        <v>12.145440101623535</v>
      </c>
      <c r="F1146">
        <f t="shared" si="88"/>
        <v>12.145490169525146</v>
      </c>
      <c r="G1146">
        <f t="shared" si="89"/>
        <v>1013860.6777220418</v>
      </c>
      <c r="H1146">
        <f t="shared" si="90"/>
        <v>1013860.6777220418</v>
      </c>
      <c r="I1146">
        <f t="shared" si="91"/>
        <v>5.0067901611328125E-5</v>
      </c>
    </row>
    <row r="1147" spans="1:9" x14ac:dyDescent="0.25">
      <c r="A1147">
        <v>1145</v>
      </c>
      <c r="B1147">
        <v>1408726455.15836</v>
      </c>
      <c r="C1147">
        <v>1408726455.1584201</v>
      </c>
      <c r="D1147">
        <v>4096</v>
      </c>
      <c r="E1147">
        <f t="shared" si="87"/>
        <v>12.149470090866089</v>
      </c>
      <c r="F1147">
        <f t="shared" si="88"/>
        <v>12.149530172348022</v>
      </c>
      <c r="G1147">
        <f t="shared" si="89"/>
        <v>1016379.8842808969</v>
      </c>
      <c r="H1147">
        <f t="shared" si="90"/>
        <v>1013860.6777220418</v>
      </c>
      <c r="I1147">
        <f t="shared" si="91"/>
        <v>6.008148193359375E-5</v>
      </c>
    </row>
    <row r="1148" spans="1:9" x14ac:dyDescent="0.25">
      <c r="A1148">
        <v>1146</v>
      </c>
      <c r="B1148">
        <v>1408726455.1624</v>
      </c>
      <c r="C1148">
        <v>1408726455.1624501</v>
      </c>
      <c r="D1148">
        <v>4096</v>
      </c>
      <c r="E1148">
        <f t="shared" si="87"/>
        <v>12.153510093688965</v>
      </c>
      <c r="F1148">
        <f t="shared" si="88"/>
        <v>12.153560161590576</v>
      </c>
      <c r="G1148">
        <f t="shared" si="89"/>
        <v>1013860.6777220418</v>
      </c>
      <c r="H1148">
        <f t="shared" si="90"/>
        <v>1016379.8842808969</v>
      </c>
      <c r="I1148">
        <f t="shared" si="91"/>
        <v>5.0067901611328125E-5</v>
      </c>
    </row>
    <row r="1149" spans="1:9" x14ac:dyDescent="0.25">
      <c r="A1149">
        <v>1147</v>
      </c>
      <c r="B1149">
        <v>1408726455.16643</v>
      </c>
      <c r="C1149">
        <v>1408726455.1664901</v>
      </c>
      <c r="D1149">
        <v>4096</v>
      </c>
      <c r="E1149">
        <f t="shared" si="87"/>
        <v>12.157540082931519</v>
      </c>
      <c r="F1149">
        <f t="shared" si="88"/>
        <v>12.157600164413452</v>
      </c>
      <c r="G1149">
        <f t="shared" si="89"/>
        <v>1016379.8842808969</v>
      </c>
      <c r="H1149">
        <f t="shared" si="90"/>
        <v>1013860.6777220418</v>
      </c>
      <c r="I1149">
        <f t="shared" si="91"/>
        <v>6.008148193359375E-5</v>
      </c>
    </row>
    <row r="1150" spans="1:9" x14ac:dyDescent="0.25">
      <c r="A1150">
        <v>1148</v>
      </c>
      <c r="B1150">
        <v>1408726455.17047</v>
      </c>
      <c r="C1150">
        <v>1408726455.1705301</v>
      </c>
      <c r="D1150">
        <v>4096</v>
      </c>
      <c r="E1150">
        <f t="shared" si="87"/>
        <v>12.161580085754395</v>
      </c>
      <c r="F1150">
        <f t="shared" si="88"/>
        <v>12.161640167236328</v>
      </c>
      <c r="G1150">
        <f t="shared" si="89"/>
        <v>1013860.6777220418</v>
      </c>
      <c r="H1150">
        <f t="shared" si="90"/>
        <v>1013860.6777220418</v>
      </c>
      <c r="I1150">
        <f t="shared" si="91"/>
        <v>6.008148193359375E-5</v>
      </c>
    </row>
    <row r="1151" spans="1:9" x14ac:dyDescent="0.25">
      <c r="A1151">
        <v>1149</v>
      </c>
      <c r="B1151">
        <v>1408726455.17454</v>
      </c>
      <c r="C1151">
        <v>1408726455.1745999</v>
      </c>
      <c r="D1151">
        <v>4096</v>
      </c>
      <c r="E1151">
        <f t="shared" si="87"/>
        <v>12.165650129318237</v>
      </c>
      <c r="F1151">
        <f t="shared" si="88"/>
        <v>12.165709972381592</v>
      </c>
      <c r="G1151">
        <f t="shared" si="89"/>
        <v>1006377.4344795267</v>
      </c>
      <c r="H1151">
        <f t="shared" si="90"/>
        <v>1006436.3903925015</v>
      </c>
      <c r="I1151">
        <f t="shared" si="91"/>
        <v>5.9843063354492188E-5</v>
      </c>
    </row>
    <row r="1152" spans="1:9" x14ac:dyDescent="0.25">
      <c r="A1152">
        <v>1150</v>
      </c>
      <c r="B1152">
        <v>1408726455.17857</v>
      </c>
      <c r="C1152">
        <v>1408726455.1786301</v>
      </c>
      <c r="D1152">
        <v>4096</v>
      </c>
      <c r="E1152">
        <f t="shared" si="87"/>
        <v>12.169680118560791</v>
      </c>
      <c r="F1152">
        <f t="shared" si="88"/>
        <v>12.169740200042725</v>
      </c>
      <c r="G1152">
        <f t="shared" si="89"/>
        <v>1016379.8842808969</v>
      </c>
      <c r="H1152">
        <f t="shared" si="90"/>
        <v>1016319.7576904874</v>
      </c>
      <c r="I1152">
        <f t="shared" si="91"/>
        <v>6.008148193359375E-5</v>
      </c>
    </row>
    <row r="1153" spans="1:9" x14ac:dyDescent="0.25">
      <c r="A1153">
        <v>1151</v>
      </c>
      <c r="B1153">
        <v>1408726455.18261</v>
      </c>
      <c r="C1153">
        <v>1408726455.1826601</v>
      </c>
      <c r="D1153">
        <v>4096</v>
      </c>
      <c r="E1153">
        <f t="shared" si="87"/>
        <v>12.173720121383667</v>
      </c>
      <c r="F1153">
        <f t="shared" si="88"/>
        <v>12.173770189285278</v>
      </c>
      <c r="G1153">
        <f t="shared" si="89"/>
        <v>1013860.6777220418</v>
      </c>
      <c r="H1153">
        <f t="shared" si="90"/>
        <v>1016379.8842808969</v>
      </c>
      <c r="I1153">
        <f t="shared" si="91"/>
        <v>5.0067901611328125E-5</v>
      </c>
    </row>
    <row r="1154" spans="1:9" x14ac:dyDescent="0.25">
      <c r="A1154">
        <v>1152</v>
      </c>
      <c r="B1154">
        <v>1408726455.18664</v>
      </c>
      <c r="C1154">
        <v>1408726455.1867001</v>
      </c>
      <c r="D1154">
        <v>4096</v>
      </c>
      <c r="E1154">
        <f t="shared" si="87"/>
        <v>12.177750110626221</v>
      </c>
      <c r="F1154">
        <f t="shared" si="88"/>
        <v>12.177810192108154</v>
      </c>
      <c r="G1154">
        <f t="shared" si="89"/>
        <v>1016379.8842808969</v>
      </c>
      <c r="H1154">
        <f t="shared" si="90"/>
        <v>1013860.6777220418</v>
      </c>
      <c r="I1154">
        <f t="shared" si="91"/>
        <v>6.008148193359375E-5</v>
      </c>
    </row>
    <row r="1155" spans="1:9" x14ac:dyDescent="0.25">
      <c r="A1155">
        <v>1153</v>
      </c>
      <c r="B1155">
        <v>1408726455.19068</v>
      </c>
      <c r="C1155">
        <v>1408726455.1907301</v>
      </c>
      <c r="D1155">
        <v>4096</v>
      </c>
      <c r="E1155">
        <f t="shared" si="87"/>
        <v>12.181790113449097</v>
      </c>
      <c r="F1155">
        <f t="shared" si="88"/>
        <v>12.181840181350708</v>
      </c>
      <c r="G1155">
        <f t="shared" si="89"/>
        <v>1013860.6777220418</v>
      </c>
      <c r="H1155">
        <f t="shared" si="90"/>
        <v>1016379.8842808969</v>
      </c>
      <c r="I1155">
        <f t="shared" si="91"/>
        <v>5.0067901611328125E-5</v>
      </c>
    </row>
    <row r="1156" spans="1:9" x14ac:dyDescent="0.25">
      <c r="A1156">
        <v>1154</v>
      </c>
      <c r="B1156">
        <v>1408726455.19471</v>
      </c>
      <c r="C1156">
        <v>1408726455.1947701</v>
      </c>
      <c r="D1156">
        <v>4096</v>
      </c>
      <c r="E1156">
        <f t="shared" si="87"/>
        <v>12.18582010269165</v>
      </c>
      <c r="F1156">
        <f t="shared" si="88"/>
        <v>12.185880184173584</v>
      </c>
      <c r="G1156">
        <f t="shared" si="89"/>
        <v>1016379.8842808969</v>
      </c>
      <c r="H1156">
        <f t="shared" si="90"/>
        <v>1013860.6777220418</v>
      </c>
      <c r="I1156">
        <f t="shared" si="91"/>
        <v>6.008148193359375E-5</v>
      </c>
    </row>
    <row r="1157" spans="1:9" x14ac:dyDescent="0.25">
      <c r="A1157">
        <v>1155</v>
      </c>
      <c r="B1157">
        <v>1408726455.19875</v>
      </c>
      <c r="C1157">
        <v>1408726455.1988001</v>
      </c>
      <c r="D1157">
        <v>4096</v>
      </c>
      <c r="E1157">
        <f t="shared" ref="E1157:E1220" si="92">B1157-$B$2</f>
        <v>12.189860105514526</v>
      </c>
      <c r="F1157">
        <f t="shared" ref="F1157:F1220" si="93">C1157-$B$2</f>
        <v>12.189910173416138</v>
      </c>
      <c r="G1157">
        <f t="shared" ref="G1157:G1220" si="94">$D1157/(E1157-E1156)</f>
        <v>1013860.6777220418</v>
      </c>
      <c r="H1157">
        <f t="shared" ref="H1157:H1220" si="95">$D1157/(F1157-F1156)</f>
        <v>1016379.8842808969</v>
      </c>
      <c r="I1157">
        <f t="shared" ref="I1157:I1220" si="96">F1157-E1157</f>
        <v>5.0067901611328125E-5</v>
      </c>
    </row>
    <row r="1158" spans="1:9" x14ac:dyDescent="0.25">
      <c r="A1158">
        <v>1156</v>
      </c>
      <c r="B1158">
        <v>1408726455.2028</v>
      </c>
      <c r="C1158">
        <v>1408726455.2028601</v>
      </c>
      <c r="D1158">
        <v>4096</v>
      </c>
      <c r="E1158">
        <f t="shared" si="92"/>
        <v>12.193910121917725</v>
      </c>
      <c r="F1158">
        <f t="shared" si="93"/>
        <v>12.193970203399658</v>
      </c>
      <c r="G1158">
        <f t="shared" si="94"/>
        <v>1011353.9285335845</v>
      </c>
      <c r="H1158">
        <f t="shared" si="95"/>
        <v>1008859.5445416642</v>
      </c>
      <c r="I1158">
        <f t="shared" si="96"/>
        <v>6.008148193359375E-5</v>
      </c>
    </row>
    <row r="1159" spans="1:9" x14ac:dyDescent="0.25">
      <c r="A1159">
        <v>1157</v>
      </c>
      <c r="B1159">
        <v>1408726455.20683</v>
      </c>
      <c r="C1159">
        <v>1408726455.2068901</v>
      </c>
      <c r="D1159">
        <v>4096</v>
      </c>
      <c r="E1159">
        <f t="shared" si="92"/>
        <v>12.197940111160278</v>
      </c>
      <c r="F1159">
        <f t="shared" si="93"/>
        <v>12.198000192642212</v>
      </c>
      <c r="G1159">
        <f t="shared" si="94"/>
        <v>1016379.8842808969</v>
      </c>
      <c r="H1159">
        <f t="shared" si="95"/>
        <v>1016379.8842808969</v>
      </c>
      <c r="I1159">
        <f t="shared" si="96"/>
        <v>6.008148193359375E-5</v>
      </c>
    </row>
    <row r="1160" spans="1:9" x14ac:dyDescent="0.25">
      <c r="A1160">
        <v>1158</v>
      </c>
      <c r="B1160">
        <v>1408726455.21087</v>
      </c>
      <c r="C1160">
        <v>1408726455.2109201</v>
      </c>
      <c r="D1160">
        <v>4096</v>
      </c>
      <c r="E1160">
        <f t="shared" si="92"/>
        <v>12.201980113983154</v>
      </c>
      <c r="F1160">
        <f t="shared" si="93"/>
        <v>12.202030181884766</v>
      </c>
      <c r="G1160">
        <f t="shared" si="94"/>
        <v>1013860.6777220418</v>
      </c>
      <c r="H1160">
        <f t="shared" si="95"/>
        <v>1016379.8842808969</v>
      </c>
      <c r="I1160">
        <f t="shared" si="96"/>
        <v>5.0067901611328125E-5</v>
      </c>
    </row>
    <row r="1161" spans="1:9" x14ac:dyDescent="0.25">
      <c r="A1161">
        <v>1159</v>
      </c>
      <c r="B1161">
        <v>1408726455.2149</v>
      </c>
      <c r="C1161">
        <v>1408726455.2149601</v>
      </c>
      <c r="D1161">
        <v>4096</v>
      </c>
      <c r="E1161">
        <f t="shared" si="92"/>
        <v>12.206010103225708</v>
      </c>
      <c r="F1161">
        <f t="shared" si="93"/>
        <v>12.206070184707642</v>
      </c>
      <c r="G1161">
        <f t="shared" si="94"/>
        <v>1016379.8842808969</v>
      </c>
      <c r="H1161">
        <f t="shared" si="95"/>
        <v>1013860.6777220418</v>
      </c>
      <c r="I1161">
        <f t="shared" si="96"/>
        <v>6.008148193359375E-5</v>
      </c>
    </row>
    <row r="1162" spans="1:9" x14ac:dyDescent="0.25">
      <c r="A1162">
        <v>1160</v>
      </c>
      <c r="B1162">
        <v>1408726455.21894</v>
      </c>
      <c r="C1162">
        <v>1408726455.2189901</v>
      </c>
      <c r="D1162">
        <v>4096</v>
      </c>
      <c r="E1162">
        <f t="shared" si="92"/>
        <v>12.210050106048584</v>
      </c>
      <c r="F1162">
        <f t="shared" si="93"/>
        <v>12.210100173950195</v>
      </c>
      <c r="G1162">
        <f t="shared" si="94"/>
        <v>1013860.6777220418</v>
      </c>
      <c r="H1162">
        <f t="shared" si="95"/>
        <v>1016379.8842808969</v>
      </c>
      <c r="I1162">
        <f t="shared" si="96"/>
        <v>5.0067901611328125E-5</v>
      </c>
    </row>
    <row r="1163" spans="1:9" x14ac:dyDescent="0.25">
      <c r="A1163">
        <v>1161</v>
      </c>
      <c r="B1163">
        <v>1408726455.223</v>
      </c>
      <c r="C1163">
        <v>1408726455.2230501</v>
      </c>
      <c r="D1163">
        <v>4096</v>
      </c>
      <c r="E1163">
        <f t="shared" si="92"/>
        <v>12.214110136032104</v>
      </c>
      <c r="F1163">
        <f t="shared" si="93"/>
        <v>12.214160203933716</v>
      </c>
      <c r="G1163">
        <f t="shared" si="94"/>
        <v>1008859.5445416642</v>
      </c>
      <c r="H1163">
        <f t="shared" si="95"/>
        <v>1008859.5445416642</v>
      </c>
      <c r="I1163">
        <f t="shared" si="96"/>
        <v>5.0067901611328125E-5</v>
      </c>
    </row>
    <row r="1164" spans="1:9" x14ac:dyDescent="0.25">
      <c r="A1164">
        <v>1162</v>
      </c>
      <c r="B1164">
        <v>1408726455.2270401</v>
      </c>
      <c r="C1164">
        <v>1408726455.2270899</v>
      </c>
      <c r="D1164">
        <v>4096</v>
      </c>
      <c r="E1164">
        <f t="shared" si="92"/>
        <v>12.21815013885498</v>
      </c>
      <c r="F1164">
        <f t="shared" si="93"/>
        <v>12.218199968338013</v>
      </c>
      <c r="G1164">
        <f t="shared" si="94"/>
        <v>1013860.6777220418</v>
      </c>
      <c r="H1164">
        <f t="shared" si="95"/>
        <v>1013920.5136921625</v>
      </c>
      <c r="I1164">
        <f t="shared" si="96"/>
        <v>4.9829483032226563E-5</v>
      </c>
    </row>
    <row r="1165" spans="1:9" x14ac:dyDescent="0.25">
      <c r="A1165">
        <v>1163</v>
      </c>
      <c r="B1165">
        <v>1408726455.2311001</v>
      </c>
      <c r="C1165">
        <v>1408726455.2311499</v>
      </c>
      <c r="D1165">
        <v>4096</v>
      </c>
      <c r="E1165">
        <f t="shared" si="92"/>
        <v>12.222210168838501</v>
      </c>
      <c r="F1165">
        <f t="shared" si="93"/>
        <v>12.222259998321533</v>
      </c>
      <c r="G1165">
        <f t="shared" si="94"/>
        <v>1008859.5445416642</v>
      </c>
      <c r="H1165">
        <f t="shared" si="95"/>
        <v>1008859.5445416642</v>
      </c>
      <c r="I1165">
        <f t="shared" si="96"/>
        <v>4.9829483032226563E-5</v>
      </c>
    </row>
    <row r="1166" spans="1:9" x14ac:dyDescent="0.25">
      <c r="A1166">
        <v>1164</v>
      </c>
      <c r="B1166">
        <v>1408726455.2351301</v>
      </c>
      <c r="C1166">
        <v>1408726455.2351799</v>
      </c>
      <c r="D1166">
        <v>4096</v>
      </c>
      <c r="E1166">
        <f t="shared" si="92"/>
        <v>12.226240158081055</v>
      </c>
      <c r="F1166">
        <f t="shared" si="93"/>
        <v>12.226289987564087</v>
      </c>
      <c r="G1166">
        <f t="shared" si="94"/>
        <v>1016379.8842808969</v>
      </c>
      <c r="H1166">
        <f t="shared" si="95"/>
        <v>1016379.8842808969</v>
      </c>
      <c r="I1166">
        <f t="shared" si="96"/>
        <v>4.9829483032226563E-5</v>
      </c>
    </row>
    <row r="1167" spans="1:9" x14ac:dyDescent="0.25">
      <c r="A1167">
        <v>1165</v>
      </c>
      <c r="B1167">
        <v>1408726455.2391801</v>
      </c>
      <c r="C1167">
        <v>1408726455.2392299</v>
      </c>
      <c r="D1167">
        <v>4096</v>
      </c>
      <c r="E1167">
        <f t="shared" si="92"/>
        <v>12.230290174484253</v>
      </c>
      <c r="F1167">
        <f t="shared" si="93"/>
        <v>12.230340003967285</v>
      </c>
      <c r="G1167">
        <f t="shared" si="94"/>
        <v>1011353.9285335845</v>
      </c>
      <c r="H1167">
        <f t="shared" si="95"/>
        <v>1011353.9285335845</v>
      </c>
      <c r="I1167">
        <f t="shared" si="96"/>
        <v>4.9829483032226563E-5</v>
      </c>
    </row>
    <row r="1168" spans="1:9" x14ac:dyDescent="0.25">
      <c r="A1168">
        <v>1166</v>
      </c>
      <c r="B1168">
        <v>1408726455.2432201</v>
      </c>
      <c r="C1168">
        <v>1408726455.2432699</v>
      </c>
      <c r="D1168">
        <v>4096</v>
      </c>
      <c r="E1168">
        <f t="shared" si="92"/>
        <v>12.234330177307129</v>
      </c>
      <c r="F1168">
        <f t="shared" si="93"/>
        <v>12.234380006790161</v>
      </c>
      <c r="G1168">
        <f t="shared" si="94"/>
        <v>1013860.6777220418</v>
      </c>
      <c r="H1168">
        <f t="shared" si="95"/>
        <v>1013860.6777220418</v>
      </c>
      <c r="I1168">
        <f t="shared" si="96"/>
        <v>4.9829483032226563E-5</v>
      </c>
    </row>
    <row r="1169" spans="1:9" x14ac:dyDescent="0.25">
      <c r="A1169">
        <v>1167</v>
      </c>
      <c r="B1169">
        <v>1408726455.2472601</v>
      </c>
      <c r="C1169">
        <v>1408726455.2473099</v>
      </c>
      <c r="D1169">
        <v>4096</v>
      </c>
      <c r="E1169">
        <f t="shared" si="92"/>
        <v>12.238370180130005</v>
      </c>
      <c r="F1169">
        <f t="shared" si="93"/>
        <v>12.238420009613037</v>
      </c>
      <c r="G1169">
        <f t="shared" si="94"/>
        <v>1013860.6777220418</v>
      </c>
      <c r="H1169">
        <f t="shared" si="95"/>
        <v>1013860.6777220418</v>
      </c>
      <c r="I1169">
        <f t="shared" si="96"/>
        <v>4.9829483032226563E-5</v>
      </c>
    </row>
    <row r="1170" spans="1:9" x14ac:dyDescent="0.25">
      <c r="A1170">
        <v>1168</v>
      </c>
      <c r="B1170">
        <v>1408726455.2513001</v>
      </c>
      <c r="C1170">
        <v>1408726455.2513599</v>
      </c>
      <c r="D1170">
        <v>4096</v>
      </c>
      <c r="E1170">
        <f t="shared" si="92"/>
        <v>12.242410182952881</v>
      </c>
      <c r="F1170">
        <f t="shared" si="93"/>
        <v>12.242470026016235</v>
      </c>
      <c r="G1170">
        <f t="shared" si="94"/>
        <v>1013860.6777220418</v>
      </c>
      <c r="H1170">
        <f t="shared" si="95"/>
        <v>1011353.9285335845</v>
      </c>
      <c r="I1170">
        <f t="shared" si="96"/>
        <v>5.9843063354492188E-5</v>
      </c>
    </row>
    <row r="1171" spans="1:9" x14ac:dyDescent="0.25">
      <c r="A1171">
        <v>1169</v>
      </c>
      <c r="B1171">
        <v>1408726455.2553501</v>
      </c>
      <c r="C1171">
        <v>1408726455.2553999</v>
      </c>
      <c r="D1171">
        <v>4096</v>
      </c>
      <c r="E1171">
        <f t="shared" si="92"/>
        <v>12.246460199356079</v>
      </c>
      <c r="F1171">
        <f t="shared" si="93"/>
        <v>12.246510028839111</v>
      </c>
      <c r="G1171">
        <f t="shared" si="94"/>
        <v>1011353.9285335845</v>
      </c>
      <c r="H1171">
        <f t="shared" si="95"/>
        <v>1013860.6777220418</v>
      </c>
      <c r="I1171">
        <f t="shared" si="96"/>
        <v>4.9829483032226563E-5</v>
      </c>
    </row>
    <row r="1172" spans="1:9" x14ac:dyDescent="0.25">
      <c r="A1172">
        <v>1170</v>
      </c>
      <c r="B1172">
        <v>1408726455.2593901</v>
      </c>
      <c r="C1172">
        <v>1408726455.2594399</v>
      </c>
      <c r="D1172">
        <v>4096</v>
      </c>
      <c r="E1172">
        <f t="shared" si="92"/>
        <v>12.250500202178955</v>
      </c>
      <c r="F1172">
        <f t="shared" si="93"/>
        <v>12.250550031661987</v>
      </c>
      <c r="G1172">
        <f t="shared" si="94"/>
        <v>1013860.6777220418</v>
      </c>
      <c r="H1172">
        <f t="shared" si="95"/>
        <v>1013860.6777220418</v>
      </c>
      <c r="I1172">
        <f t="shared" si="96"/>
        <v>4.9829483032226563E-5</v>
      </c>
    </row>
    <row r="1173" spans="1:9" x14ac:dyDescent="0.25">
      <c r="A1173">
        <v>1171</v>
      </c>
      <c r="B1173">
        <v>1408726455.2634799</v>
      </c>
      <c r="C1173">
        <v>1408726455.2636499</v>
      </c>
      <c r="D1173">
        <v>4096</v>
      </c>
      <c r="E1173">
        <f t="shared" si="92"/>
        <v>12.254590034484863</v>
      </c>
      <c r="F1173">
        <f t="shared" si="93"/>
        <v>12.254760026931763</v>
      </c>
      <c r="G1173">
        <f t="shared" si="94"/>
        <v>1001508.0554972601</v>
      </c>
      <c r="H1173">
        <f t="shared" si="95"/>
        <v>972922.70834749122</v>
      </c>
      <c r="I1173">
        <f t="shared" si="96"/>
        <v>1.6999244689941406E-4</v>
      </c>
    </row>
    <row r="1174" spans="1:9" x14ac:dyDescent="0.25">
      <c r="A1174">
        <v>1172</v>
      </c>
      <c r="B1174">
        <v>1408726455.2676201</v>
      </c>
      <c r="C1174">
        <v>1408726455.2676699</v>
      </c>
      <c r="D1174">
        <v>4096</v>
      </c>
      <c r="E1174">
        <f t="shared" si="92"/>
        <v>12.258730173110962</v>
      </c>
      <c r="F1174">
        <f t="shared" si="93"/>
        <v>12.258780002593994</v>
      </c>
      <c r="G1174">
        <f t="shared" si="94"/>
        <v>989338.85309530667</v>
      </c>
      <c r="H1174">
        <f t="shared" si="95"/>
        <v>1018911.6413024139</v>
      </c>
      <c r="I1174">
        <f t="shared" si="96"/>
        <v>4.9829483032226563E-5</v>
      </c>
    </row>
    <row r="1175" spans="1:9" x14ac:dyDescent="0.25">
      <c r="A1175">
        <v>1173</v>
      </c>
      <c r="B1175">
        <v>1408726455.2716701</v>
      </c>
      <c r="C1175">
        <v>1408726455.2717199</v>
      </c>
      <c r="D1175">
        <v>4096</v>
      </c>
      <c r="E1175">
        <f t="shared" si="92"/>
        <v>12.26278018951416</v>
      </c>
      <c r="F1175">
        <f t="shared" si="93"/>
        <v>12.262830018997192</v>
      </c>
      <c r="G1175">
        <f t="shared" si="94"/>
        <v>1011353.9285335845</v>
      </c>
      <c r="H1175">
        <f t="shared" si="95"/>
        <v>1011353.9285335845</v>
      </c>
      <c r="I1175">
        <f t="shared" si="96"/>
        <v>4.9829483032226563E-5</v>
      </c>
    </row>
    <row r="1176" spans="1:9" x14ac:dyDescent="0.25">
      <c r="A1176">
        <v>1174</v>
      </c>
      <c r="B1176">
        <v>1408726455.2757101</v>
      </c>
      <c r="C1176">
        <v>1408726455.2757699</v>
      </c>
      <c r="D1176">
        <v>4096</v>
      </c>
      <c r="E1176">
        <f t="shared" si="92"/>
        <v>12.266820192337036</v>
      </c>
      <c r="F1176">
        <f t="shared" si="93"/>
        <v>12.266880035400391</v>
      </c>
      <c r="G1176">
        <f t="shared" si="94"/>
        <v>1013860.6777220418</v>
      </c>
      <c r="H1176">
        <f t="shared" si="95"/>
        <v>1011353.9285335845</v>
      </c>
      <c r="I1176">
        <f t="shared" si="96"/>
        <v>5.9843063354492188E-5</v>
      </c>
    </row>
    <row r="1177" spans="1:9" x14ac:dyDescent="0.25">
      <c r="A1177">
        <v>1175</v>
      </c>
      <c r="B1177">
        <v>1408726455.2797599</v>
      </c>
      <c r="C1177">
        <v>1408726455.27981</v>
      </c>
      <c r="D1177">
        <v>4096</v>
      </c>
      <c r="E1177">
        <f t="shared" si="92"/>
        <v>12.270869970321655</v>
      </c>
      <c r="F1177">
        <f t="shared" si="93"/>
        <v>12.270920038223267</v>
      </c>
      <c r="G1177">
        <f t="shared" si="94"/>
        <v>1011413.4689744496</v>
      </c>
      <c r="H1177">
        <f t="shared" si="95"/>
        <v>1013860.6777220418</v>
      </c>
      <c r="I1177">
        <f t="shared" si="96"/>
        <v>5.0067901611328125E-5</v>
      </c>
    </row>
    <row r="1178" spans="1:9" x14ac:dyDescent="0.25">
      <c r="A1178">
        <v>1176</v>
      </c>
      <c r="B1178">
        <v>1408726455.2837999</v>
      </c>
      <c r="C1178">
        <v>1408726455.28386</v>
      </c>
      <c r="D1178">
        <v>4096</v>
      </c>
      <c r="E1178">
        <f t="shared" si="92"/>
        <v>12.274909973144531</v>
      </c>
      <c r="F1178">
        <f t="shared" si="93"/>
        <v>12.274970054626465</v>
      </c>
      <c r="G1178">
        <f t="shared" si="94"/>
        <v>1013860.6777220418</v>
      </c>
      <c r="H1178">
        <f t="shared" si="95"/>
        <v>1011353.9285335845</v>
      </c>
      <c r="I1178">
        <f t="shared" si="96"/>
        <v>6.008148193359375E-5</v>
      </c>
    </row>
    <row r="1179" spans="1:9" x14ac:dyDescent="0.25">
      <c r="A1179">
        <v>1177</v>
      </c>
      <c r="B1179">
        <v>1408726455.2878499</v>
      </c>
      <c r="C1179">
        <v>1408726455.2879</v>
      </c>
      <c r="D1179">
        <v>4096</v>
      </c>
      <c r="E1179">
        <f t="shared" si="92"/>
        <v>12.278959989547729</v>
      </c>
      <c r="F1179">
        <f t="shared" si="93"/>
        <v>12.279010057449341</v>
      </c>
      <c r="G1179">
        <f t="shared" si="94"/>
        <v>1011353.9285335845</v>
      </c>
      <c r="H1179">
        <f t="shared" si="95"/>
        <v>1013860.6777220418</v>
      </c>
      <c r="I1179">
        <f t="shared" si="96"/>
        <v>5.0067901611328125E-5</v>
      </c>
    </row>
    <row r="1180" spans="1:9" x14ac:dyDescent="0.25">
      <c r="A1180">
        <v>1178</v>
      </c>
      <c r="B1180">
        <v>1408726455.2919099</v>
      </c>
      <c r="C1180">
        <v>1408726455.29197</v>
      </c>
      <c r="D1180">
        <v>4096</v>
      </c>
      <c r="E1180">
        <f t="shared" si="92"/>
        <v>12.28302001953125</v>
      </c>
      <c r="F1180">
        <f t="shared" si="93"/>
        <v>12.283080101013184</v>
      </c>
      <c r="G1180">
        <f t="shared" si="94"/>
        <v>1008859.5445416642</v>
      </c>
      <c r="H1180">
        <f t="shared" si="95"/>
        <v>1006377.4344795267</v>
      </c>
      <c r="I1180">
        <f t="shared" si="96"/>
        <v>6.008148193359375E-5</v>
      </c>
    </row>
    <row r="1181" spans="1:9" x14ac:dyDescent="0.25">
      <c r="A1181">
        <v>1179</v>
      </c>
      <c r="B1181">
        <v>1408726455.2959599</v>
      </c>
      <c r="C1181">
        <v>1408726455.29601</v>
      </c>
      <c r="D1181">
        <v>4096</v>
      </c>
      <c r="E1181">
        <f t="shared" si="92"/>
        <v>12.287070035934448</v>
      </c>
      <c r="F1181">
        <f t="shared" si="93"/>
        <v>12.28712010383606</v>
      </c>
      <c r="G1181">
        <f t="shared" si="94"/>
        <v>1011353.9285335845</v>
      </c>
      <c r="H1181">
        <f t="shared" si="95"/>
        <v>1013860.6777220418</v>
      </c>
      <c r="I1181">
        <f t="shared" si="96"/>
        <v>5.0067901611328125E-5</v>
      </c>
    </row>
    <row r="1182" spans="1:9" x14ac:dyDescent="0.25">
      <c r="A1182">
        <v>1180</v>
      </c>
      <c r="B1182">
        <v>1408726455.3</v>
      </c>
      <c r="C1182">
        <v>1408726455.30006</v>
      </c>
      <c r="D1182">
        <v>4096</v>
      </c>
      <c r="E1182">
        <f t="shared" si="92"/>
        <v>12.291110038757324</v>
      </c>
      <c r="F1182">
        <f t="shared" si="93"/>
        <v>12.291170120239258</v>
      </c>
      <c r="G1182">
        <f t="shared" si="94"/>
        <v>1013860.6777220418</v>
      </c>
      <c r="H1182">
        <f t="shared" si="95"/>
        <v>1011353.9285335845</v>
      </c>
      <c r="I1182">
        <f t="shared" si="96"/>
        <v>6.008148193359375E-5</v>
      </c>
    </row>
    <row r="1183" spans="1:9" x14ac:dyDescent="0.25">
      <c r="A1183">
        <v>1181</v>
      </c>
      <c r="B1183">
        <v>1408726455.30405</v>
      </c>
      <c r="C1183">
        <v>1408726455.3041</v>
      </c>
      <c r="D1183">
        <v>4096</v>
      </c>
      <c r="E1183">
        <f t="shared" si="92"/>
        <v>12.295160055160522</v>
      </c>
      <c r="F1183">
        <f t="shared" si="93"/>
        <v>12.295210123062134</v>
      </c>
      <c r="G1183">
        <f t="shared" si="94"/>
        <v>1011353.9285335845</v>
      </c>
      <c r="H1183">
        <f t="shared" si="95"/>
        <v>1013860.6777220418</v>
      </c>
      <c r="I1183">
        <f t="shared" si="96"/>
        <v>5.0067901611328125E-5</v>
      </c>
    </row>
    <row r="1184" spans="1:9" x14ac:dyDescent="0.25">
      <c r="A1184">
        <v>1182</v>
      </c>
      <c r="B1184">
        <v>1408726455.30809</v>
      </c>
      <c r="C1184">
        <v>1408726455.30814</v>
      </c>
      <c r="D1184">
        <v>4096</v>
      </c>
      <c r="E1184">
        <f t="shared" si="92"/>
        <v>12.299200057983398</v>
      </c>
      <c r="F1184">
        <f t="shared" si="93"/>
        <v>12.29925012588501</v>
      </c>
      <c r="G1184">
        <f t="shared" si="94"/>
        <v>1013860.6777220418</v>
      </c>
      <c r="H1184">
        <f t="shared" si="95"/>
        <v>1013860.6777220418</v>
      </c>
      <c r="I1184">
        <f t="shared" si="96"/>
        <v>5.0067901611328125E-5</v>
      </c>
    </row>
    <row r="1185" spans="1:9" x14ac:dyDescent="0.25">
      <c r="A1185">
        <v>1183</v>
      </c>
      <c r="B1185">
        <v>1408726455.31213</v>
      </c>
      <c r="C1185">
        <v>1408726455.31218</v>
      </c>
      <c r="D1185">
        <v>4096</v>
      </c>
      <c r="E1185">
        <f t="shared" si="92"/>
        <v>12.303240060806274</v>
      </c>
      <c r="F1185">
        <f t="shared" si="93"/>
        <v>12.303290128707886</v>
      </c>
      <c r="G1185">
        <f t="shared" si="94"/>
        <v>1013860.6777220418</v>
      </c>
      <c r="H1185">
        <f t="shared" si="95"/>
        <v>1013860.6777220418</v>
      </c>
      <c r="I1185">
        <f t="shared" si="96"/>
        <v>5.0067901611328125E-5</v>
      </c>
    </row>
    <row r="1186" spans="1:9" x14ac:dyDescent="0.25">
      <c r="A1186">
        <v>1184</v>
      </c>
      <c r="B1186">
        <v>1408726455.31617</v>
      </c>
      <c r="C1186">
        <v>1408726455.3162301</v>
      </c>
      <c r="D1186">
        <v>4096</v>
      </c>
      <c r="E1186">
        <f t="shared" si="92"/>
        <v>12.30728006362915</v>
      </c>
      <c r="F1186">
        <f t="shared" si="93"/>
        <v>12.307340145111084</v>
      </c>
      <c r="G1186">
        <f t="shared" si="94"/>
        <v>1013860.6777220418</v>
      </c>
      <c r="H1186">
        <f t="shared" si="95"/>
        <v>1011353.9285335845</v>
      </c>
      <c r="I1186">
        <f t="shared" si="96"/>
        <v>6.008148193359375E-5</v>
      </c>
    </row>
    <row r="1187" spans="1:9" x14ac:dyDescent="0.25">
      <c r="A1187">
        <v>1185</v>
      </c>
      <c r="B1187">
        <v>1408726455.32024</v>
      </c>
      <c r="C1187">
        <v>1408726455.3202901</v>
      </c>
      <c r="D1187">
        <v>4096</v>
      </c>
      <c r="E1187">
        <f t="shared" si="92"/>
        <v>12.311350107192993</v>
      </c>
      <c r="F1187">
        <f t="shared" si="93"/>
        <v>12.311400175094604</v>
      </c>
      <c r="G1187">
        <f t="shared" si="94"/>
        <v>1006377.4344795267</v>
      </c>
      <c r="H1187">
        <f t="shared" si="95"/>
        <v>1008859.5445416642</v>
      </c>
      <c r="I1187">
        <f t="shared" si="96"/>
        <v>5.0067901611328125E-5</v>
      </c>
    </row>
    <row r="1188" spans="1:9" x14ac:dyDescent="0.25">
      <c r="A1188">
        <v>1186</v>
      </c>
      <c r="B1188">
        <v>1408726455.32428</v>
      </c>
      <c r="C1188">
        <v>1408726455.3243401</v>
      </c>
      <c r="D1188">
        <v>4096</v>
      </c>
      <c r="E1188">
        <f t="shared" si="92"/>
        <v>12.315390110015869</v>
      </c>
      <c r="F1188">
        <f t="shared" si="93"/>
        <v>12.315450191497803</v>
      </c>
      <c r="G1188">
        <f t="shared" si="94"/>
        <v>1013860.6777220418</v>
      </c>
      <c r="H1188">
        <f t="shared" si="95"/>
        <v>1011353.9285335845</v>
      </c>
      <c r="I1188">
        <f t="shared" si="96"/>
        <v>6.008148193359375E-5</v>
      </c>
    </row>
    <row r="1189" spans="1:9" x14ac:dyDescent="0.25">
      <c r="A1189">
        <v>1187</v>
      </c>
      <c r="B1189">
        <v>1408726455.32833</v>
      </c>
      <c r="C1189">
        <v>1408726455.3283801</v>
      </c>
      <c r="D1189">
        <v>4096</v>
      </c>
      <c r="E1189">
        <f t="shared" si="92"/>
        <v>12.319440126419067</v>
      </c>
      <c r="F1189">
        <f t="shared" si="93"/>
        <v>12.319490194320679</v>
      </c>
      <c r="G1189">
        <f t="shared" si="94"/>
        <v>1011353.9285335845</v>
      </c>
      <c r="H1189">
        <f t="shared" si="95"/>
        <v>1013860.6777220418</v>
      </c>
      <c r="I1189">
        <f t="shared" si="96"/>
        <v>5.0067901611328125E-5</v>
      </c>
    </row>
    <row r="1190" spans="1:9" x14ac:dyDescent="0.25">
      <c r="A1190">
        <v>1188</v>
      </c>
      <c r="B1190">
        <v>1408726455.33237</v>
      </c>
      <c r="C1190">
        <v>1408726455.3324201</v>
      </c>
      <c r="D1190">
        <v>4096</v>
      </c>
      <c r="E1190">
        <f t="shared" si="92"/>
        <v>12.323480129241943</v>
      </c>
      <c r="F1190">
        <f t="shared" si="93"/>
        <v>12.323530197143555</v>
      </c>
      <c r="G1190">
        <f t="shared" si="94"/>
        <v>1013860.6777220418</v>
      </c>
      <c r="H1190">
        <f t="shared" si="95"/>
        <v>1013860.6777220418</v>
      </c>
      <c r="I1190">
        <f t="shared" si="96"/>
        <v>5.0067901611328125E-5</v>
      </c>
    </row>
    <row r="1191" spans="1:9" x14ac:dyDescent="0.25">
      <c r="A1191">
        <v>1189</v>
      </c>
      <c r="B1191">
        <v>1408726455.33641</v>
      </c>
      <c r="C1191">
        <v>1408726455.3364601</v>
      </c>
      <c r="D1191">
        <v>4096</v>
      </c>
      <c r="E1191">
        <f t="shared" si="92"/>
        <v>12.327520132064819</v>
      </c>
      <c r="F1191">
        <f t="shared" si="93"/>
        <v>12.327570199966431</v>
      </c>
      <c r="G1191">
        <f t="shared" si="94"/>
        <v>1013860.6777220418</v>
      </c>
      <c r="H1191">
        <f t="shared" si="95"/>
        <v>1013860.6777220418</v>
      </c>
      <c r="I1191">
        <f t="shared" si="96"/>
        <v>5.0067901611328125E-5</v>
      </c>
    </row>
    <row r="1192" spans="1:9" x14ac:dyDescent="0.25">
      <c r="A1192">
        <v>1190</v>
      </c>
      <c r="B1192">
        <v>1408726455.3404601</v>
      </c>
      <c r="C1192">
        <v>1408726455.3405099</v>
      </c>
      <c r="D1192">
        <v>4096</v>
      </c>
      <c r="E1192">
        <f t="shared" si="92"/>
        <v>12.331570148468018</v>
      </c>
      <c r="F1192">
        <f t="shared" si="93"/>
        <v>12.33161997795105</v>
      </c>
      <c r="G1192">
        <f t="shared" si="94"/>
        <v>1011353.9285335845</v>
      </c>
      <c r="H1192">
        <f t="shared" si="95"/>
        <v>1011413.4689744496</v>
      </c>
      <c r="I1192">
        <f t="shared" si="96"/>
        <v>4.9829483032226563E-5</v>
      </c>
    </row>
    <row r="1193" spans="1:9" x14ac:dyDescent="0.25">
      <c r="A1193">
        <v>1191</v>
      </c>
      <c r="B1193">
        <v>1408726455.3445001</v>
      </c>
      <c r="C1193">
        <v>1408726455.3445499</v>
      </c>
      <c r="D1193">
        <v>4096</v>
      </c>
      <c r="E1193">
        <f t="shared" si="92"/>
        <v>12.335610151290894</v>
      </c>
      <c r="F1193">
        <f t="shared" si="93"/>
        <v>12.335659980773926</v>
      </c>
      <c r="G1193">
        <f t="shared" si="94"/>
        <v>1013860.6777220418</v>
      </c>
      <c r="H1193">
        <f t="shared" si="95"/>
        <v>1013860.6777220418</v>
      </c>
      <c r="I1193">
        <f t="shared" si="96"/>
        <v>4.9829483032226563E-5</v>
      </c>
    </row>
    <row r="1194" spans="1:9" x14ac:dyDescent="0.25">
      <c r="A1194">
        <v>1192</v>
      </c>
      <c r="B1194">
        <v>1408726455.3485601</v>
      </c>
      <c r="C1194">
        <v>1408726455.3486199</v>
      </c>
      <c r="D1194">
        <v>4096</v>
      </c>
      <c r="E1194">
        <f t="shared" si="92"/>
        <v>12.339670181274414</v>
      </c>
      <c r="F1194">
        <f t="shared" si="93"/>
        <v>12.339730024337769</v>
      </c>
      <c r="G1194">
        <f t="shared" si="94"/>
        <v>1008859.5445416642</v>
      </c>
      <c r="H1194">
        <f t="shared" si="95"/>
        <v>1006377.4344795267</v>
      </c>
      <c r="I1194">
        <f t="shared" si="96"/>
        <v>5.9843063354492188E-5</v>
      </c>
    </row>
    <row r="1195" spans="1:9" x14ac:dyDescent="0.25">
      <c r="A1195">
        <v>1193</v>
      </c>
      <c r="B1195">
        <v>1408726455.3526101</v>
      </c>
      <c r="C1195">
        <v>1408726455.3526599</v>
      </c>
      <c r="D1195">
        <v>4096</v>
      </c>
      <c r="E1195">
        <f t="shared" si="92"/>
        <v>12.343720197677612</v>
      </c>
      <c r="F1195">
        <f t="shared" si="93"/>
        <v>12.343770027160645</v>
      </c>
      <c r="G1195">
        <f t="shared" si="94"/>
        <v>1011353.9285335845</v>
      </c>
      <c r="H1195">
        <f t="shared" si="95"/>
        <v>1013860.6777220418</v>
      </c>
      <c r="I1195">
        <f t="shared" si="96"/>
        <v>4.9829483032226563E-5</v>
      </c>
    </row>
    <row r="1196" spans="1:9" x14ac:dyDescent="0.25">
      <c r="A1196">
        <v>1194</v>
      </c>
      <c r="B1196">
        <v>1408726455.3566501</v>
      </c>
      <c r="C1196">
        <v>1408726455.35671</v>
      </c>
      <c r="D1196">
        <v>4096</v>
      </c>
      <c r="E1196">
        <f t="shared" si="92"/>
        <v>12.347760200500488</v>
      </c>
      <c r="F1196">
        <f t="shared" si="93"/>
        <v>12.347820043563843</v>
      </c>
      <c r="G1196">
        <f t="shared" si="94"/>
        <v>1013860.6777220418</v>
      </c>
      <c r="H1196">
        <f t="shared" si="95"/>
        <v>1011353.9285335845</v>
      </c>
      <c r="I1196">
        <f t="shared" si="96"/>
        <v>5.9843063354492188E-5</v>
      </c>
    </row>
    <row r="1197" spans="1:9" x14ac:dyDescent="0.25">
      <c r="A1197">
        <v>1195</v>
      </c>
      <c r="B1197">
        <v>1408726455.3606901</v>
      </c>
      <c r="C1197">
        <v>1408726455.36075</v>
      </c>
      <c r="D1197">
        <v>4096</v>
      </c>
      <c r="E1197">
        <f t="shared" si="92"/>
        <v>12.351800203323364</v>
      </c>
      <c r="F1197">
        <f t="shared" si="93"/>
        <v>12.351860046386719</v>
      </c>
      <c r="G1197">
        <f t="shared" si="94"/>
        <v>1013860.6777220418</v>
      </c>
      <c r="H1197">
        <f t="shared" si="95"/>
        <v>1013860.6777220418</v>
      </c>
      <c r="I1197">
        <f t="shared" si="96"/>
        <v>5.9843063354492188E-5</v>
      </c>
    </row>
    <row r="1198" spans="1:9" x14ac:dyDescent="0.25">
      <c r="A1198">
        <v>1196</v>
      </c>
      <c r="B1198">
        <v>1408726455.3647399</v>
      </c>
      <c r="C1198">
        <v>1408726455.36485</v>
      </c>
      <c r="D1198">
        <v>4096</v>
      </c>
      <c r="E1198">
        <f t="shared" si="92"/>
        <v>12.355849981307983</v>
      </c>
      <c r="F1198">
        <f t="shared" si="93"/>
        <v>12.355960130691528</v>
      </c>
      <c r="G1198">
        <f t="shared" si="94"/>
        <v>1011413.4689744496</v>
      </c>
      <c r="H1198">
        <f t="shared" si="95"/>
        <v>999003.84857824037</v>
      </c>
      <c r="I1198">
        <f t="shared" si="96"/>
        <v>1.1014938354492188E-4</v>
      </c>
    </row>
    <row r="1199" spans="1:9" x14ac:dyDescent="0.25">
      <c r="A1199">
        <v>1197</v>
      </c>
      <c r="B1199">
        <v>1408726455.3687899</v>
      </c>
      <c r="C1199">
        <v>1408726455.36884</v>
      </c>
      <c r="D1199">
        <v>4096</v>
      </c>
      <c r="E1199">
        <f t="shared" si="92"/>
        <v>12.359899997711182</v>
      </c>
      <c r="F1199">
        <f t="shared" si="93"/>
        <v>12.359950065612793</v>
      </c>
      <c r="G1199">
        <f t="shared" si="94"/>
        <v>1011353.9285335845</v>
      </c>
      <c r="H1199">
        <f t="shared" si="95"/>
        <v>1026583.160083657</v>
      </c>
      <c r="I1199">
        <f t="shared" si="96"/>
        <v>5.0067901611328125E-5</v>
      </c>
    </row>
    <row r="1200" spans="1:9" x14ac:dyDescent="0.25">
      <c r="A1200">
        <v>1198</v>
      </c>
      <c r="B1200">
        <v>1408726455.3728299</v>
      </c>
      <c r="C1200">
        <v>1408726455.37288</v>
      </c>
      <c r="D1200">
        <v>4096</v>
      </c>
      <c r="E1200">
        <f t="shared" si="92"/>
        <v>12.363940000534058</v>
      </c>
      <c r="F1200">
        <f t="shared" si="93"/>
        <v>12.363990068435669</v>
      </c>
      <c r="G1200">
        <f t="shared" si="94"/>
        <v>1013860.6777220418</v>
      </c>
      <c r="H1200">
        <f t="shared" si="95"/>
        <v>1013860.6777220418</v>
      </c>
      <c r="I1200">
        <f t="shared" si="96"/>
        <v>5.0067901611328125E-5</v>
      </c>
    </row>
    <row r="1201" spans="1:9" x14ac:dyDescent="0.25">
      <c r="A1201">
        <v>1199</v>
      </c>
      <c r="B1201">
        <v>1408726455.3768899</v>
      </c>
      <c r="C1201">
        <v>1408726455.37695</v>
      </c>
      <c r="D1201">
        <v>4096</v>
      </c>
      <c r="E1201">
        <f t="shared" si="92"/>
        <v>12.368000030517578</v>
      </c>
      <c r="F1201">
        <f t="shared" si="93"/>
        <v>12.368060111999512</v>
      </c>
      <c r="G1201">
        <f t="shared" si="94"/>
        <v>1008859.5445416642</v>
      </c>
      <c r="H1201">
        <f t="shared" si="95"/>
        <v>1006377.4344795267</v>
      </c>
      <c r="I1201">
        <f t="shared" si="96"/>
        <v>6.008148193359375E-5</v>
      </c>
    </row>
    <row r="1202" spans="1:9" x14ac:dyDescent="0.25">
      <c r="A1202">
        <v>1200</v>
      </c>
      <c r="B1202">
        <v>1408726455.38094</v>
      </c>
      <c r="C1202">
        <v>1408726455.381</v>
      </c>
      <c r="D1202">
        <v>4096</v>
      </c>
      <c r="E1202">
        <f t="shared" si="92"/>
        <v>12.372050046920776</v>
      </c>
      <c r="F1202">
        <f t="shared" si="93"/>
        <v>12.37211012840271</v>
      </c>
      <c r="G1202">
        <f t="shared" si="94"/>
        <v>1011353.9285335845</v>
      </c>
      <c r="H1202">
        <f t="shared" si="95"/>
        <v>1011353.9285335845</v>
      </c>
      <c r="I1202">
        <f t="shared" si="96"/>
        <v>6.008148193359375E-5</v>
      </c>
    </row>
    <row r="1203" spans="1:9" x14ac:dyDescent="0.25">
      <c r="A1203">
        <v>1201</v>
      </c>
      <c r="B1203">
        <v>1408726455.38499</v>
      </c>
      <c r="C1203">
        <v>1408726455.38504</v>
      </c>
      <c r="D1203">
        <v>4096</v>
      </c>
      <c r="E1203">
        <f t="shared" si="92"/>
        <v>12.376100063323975</v>
      </c>
      <c r="F1203">
        <f t="shared" si="93"/>
        <v>12.376150131225586</v>
      </c>
      <c r="G1203">
        <f t="shared" si="94"/>
        <v>1011353.9285335845</v>
      </c>
      <c r="H1203">
        <f t="shared" si="95"/>
        <v>1013860.6777220418</v>
      </c>
      <c r="I1203">
        <f t="shared" si="96"/>
        <v>5.0067901611328125E-5</v>
      </c>
    </row>
    <row r="1204" spans="1:9" x14ac:dyDescent="0.25">
      <c r="A1204">
        <v>1202</v>
      </c>
      <c r="B1204">
        <v>1408726455.38903</v>
      </c>
      <c r="C1204">
        <v>1408726455.38908</v>
      </c>
      <c r="D1204">
        <v>4096</v>
      </c>
      <c r="E1204">
        <f t="shared" si="92"/>
        <v>12.380140066146851</v>
      </c>
      <c r="F1204">
        <f t="shared" si="93"/>
        <v>12.380190134048462</v>
      </c>
      <c r="G1204">
        <f t="shared" si="94"/>
        <v>1013860.6777220418</v>
      </c>
      <c r="H1204">
        <f t="shared" si="95"/>
        <v>1013860.6777220418</v>
      </c>
      <c r="I1204">
        <f t="shared" si="96"/>
        <v>5.0067901611328125E-5</v>
      </c>
    </row>
    <row r="1205" spans="1:9" x14ac:dyDescent="0.25">
      <c r="A1205">
        <v>1203</v>
      </c>
      <c r="B1205">
        <v>1408726455.39307</v>
      </c>
      <c r="C1205">
        <v>1408726455.3931201</v>
      </c>
      <c r="D1205">
        <v>4096</v>
      </c>
      <c r="E1205">
        <f t="shared" si="92"/>
        <v>12.384180068969727</v>
      </c>
      <c r="F1205">
        <f t="shared" si="93"/>
        <v>12.384230136871338</v>
      </c>
      <c r="G1205">
        <f t="shared" si="94"/>
        <v>1013860.6777220418</v>
      </c>
      <c r="H1205">
        <f t="shared" si="95"/>
        <v>1013860.6777220418</v>
      </c>
      <c r="I1205">
        <f t="shared" si="96"/>
        <v>5.0067901611328125E-5</v>
      </c>
    </row>
    <row r="1206" spans="1:9" x14ac:dyDescent="0.25">
      <c r="A1206">
        <v>1204</v>
      </c>
      <c r="B1206">
        <v>1408726455.39711</v>
      </c>
      <c r="C1206">
        <v>1408726455.3971701</v>
      </c>
      <c r="D1206">
        <v>4096</v>
      </c>
      <c r="E1206">
        <f t="shared" si="92"/>
        <v>12.388220071792603</v>
      </c>
      <c r="F1206">
        <f t="shared" si="93"/>
        <v>12.388280153274536</v>
      </c>
      <c r="G1206">
        <f t="shared" si="94"/>
        <v>1013860.6777220418</v>
      </c>
      <c r="H1206">
        <f t="shared" si="95"/>
        <v>1011353.9285335845</v>
      </c>
      <c r="I1206">
        <f t="shared" si="96"/>
        <v>6.008148193359375E-5</v>
      </c>
    </row>
    <row r="1207" spans="1:9" x14ac:dyDescent="0.25">
      <c r="A1207">
        <v>1205</v>
      </c>
      <c r="B1207">
        <v>1408726455.40116</v>
      </c>
      <c r="C1207">
        <v>1408726455.4012101</v>
      </c>
      <c r="D1207">
        <v>4096</v>
      </c>
      <c r="E1207">
        <f t="shared" si="92"/>
        <v>12.392270088195801</v>
      </c>
      <c r="F1207">
        <f t="shared" si="93"/>
        <v>12.392320156097412</v>
      </c>
      <c r="G1207">
        <f t="shared" si="94"/>
        <v>1011353.9285335845</v>
      </c>
      <c r="H1207">
        <f t="shared" si="95"/>
        <v>1013860.6777220418</v>
      </c>
      <c r="I1207">
        <f t="shared" si="96"/>
        <v>5.0067901611328125E-5</v>
      </c>
    </row>
    <row r="1208" spans="1:9" x14ac:dyDescent="0.25">
      <c r="A1208">
        <v>1206</v>
      </c>
      <c r="B1208">
        <v>1408726455.4052</v>
      </c>
      <c r="C1208">
        <v>1408726455.4052601</v>
      </c>
      <c r="D1208">
        <v>4096</v>
      </c>
      <c r="E1208">
        <f t="shared" si="92"/>
        <v>12.396310091018677</v>
      </c>
      <c r="F1208">
        <f t="shared" si="93"/>
        <v>12.39637017250061</v>
      </c>
      <c r="G1208">
        <f t="shared" si="94"/>
        <v>1013860.6777220418</v>
      </c>
      <c r="H1208">
        <f t="shared" si="95"/>
        <v>1011353.9285335845</v>
      </c>
      <c r="I1208">
        <f t="shared" si="96"/>
        <v>6.008148193359375E-5</v>
      </c>
    </row>
    <row r="1209" spans="1:9" x14ac:dyDescent="0.25">
      <c r="A1209">
        <v>1207</v>
      </c>
      <c r="B1209">
        <v>1408726455.40927</v>
      </c>
      <c r="C1209">
        <v>1408726455.4093201</v>
      </c>
      <c r="D1209">
        <v>4096</v>
      </c>
      <c r="E1209">
        <f t="shared" si="92"/>
        <v>12.40038013458252</v>
      </c>
      <c r="F1209">
        <f t="shared" si="93"/>
        <v>12.400430202484131</v>
      </c>
      <c r="G1209">
        <f t="shared" si="94"/>
        <v>1006377.4344795267</v>
      </c>
      <c r="H1209">
        <f t="shared" si="95"/>
        <v>1008859.5445416642</v>
      </c>
      <c r="I1209">
        <f t="shared" si="96"/>
        <v>5.0067901611328125E-5</v>
      </c>
    </row>
    <row r="1210" spans="1:9" x14ac:dyDescent="0.25">
      <c r="A1210">
        <v>1208</v>
      </c>
      <c r="B1210">
        <v>1408726455.4133101</v>
      </c>
      <c r="C1210">
        <v>1408726455.4133601</v>
      </c>
      <c r="D1210">
        <v>4096</v>
      </c>
      <c r="E1210">
        <f t="shared" si="92"/>
        <v>12.404420137405396</v>
      </c>
      <c r="F1210">
        <f t="shared" si="93"/>
        <v>12.404470205307007</v>
      </c>
      <c r="G1210">
        <f t="shared" si="94"/>
        <v>1013860.6777220418</v>
      </c>
      <c r="H1210">
        <f t="shared" si="95"/>
        <v>1013860.6777220418</v>
      </c>
      <c r="I1210">
        <f t="shared" si="96"/>
        <v>5.0067901611328125E-5</v>
      </c>
    </row>
    <row r="1211" spans="1:9" x14ac:dyDescent="0.25">
      <c r="A1211">
        <v>1209</v>
      </c>
      <c r="B1211">
        <v>1408726455.4173501</v>
      </c>
      <c r="C1211">
        <v>1408726455.4174099</v>
      </c>
      <c r="D1211">
        <v>4096</v>
      </c>
      <c r="E1211">
        <f t="shared" si="92"/>
        <v>12.408460140228271</v>
      </c>
      <c r="F1211">
        <f t="shared" si="93"/>
        <v>12.408519983291626</v>
      </c>
      <c r="G1211">
        <f t="shared" si="94"/>
        <v>1013860.6777220418</v>
      </c>
      <c r="H1211">
        <f t="shared" si="95"/>
        <v>1011413.4689744496</v>
      </c>
      <c r="I1211">
        <f t="shared" si="96"/>
        <v>5.9843063354492188E-5</v>
      </c>
    </row>
    <row r="1212" spans="1:9" x14ac:dyDescent="0.25">
      <c r="A1212">
        <v>1210</v>
      </c>
      <c r="B1212">
        <v>1408726455.4214001</v>
      </c>
      <c r="C1212">
        <v>1408726455.4214499</v>
      </c>
      <c r="D1212">
        <v>4096</v>
      </c>
      <c r="E1212">
        <f t="shared" si="92"/>
        <v>12.41251015663147</v>
      </c>
      <c r="F1212">
        <f t="shared" si="93"/>
        <v>12.412559986114502</v>
      </c>
      <c r="G1212">
        <f t="shared" si="94"/>
        <v>1011353.9285335845</v>
      </c>
      <c r="H1212">
        <f t="shared" si="95"/>
        <v>1013860.6777220418</v>
      </c>
      <c r="I1212">
        <f t="shared" si="96"/>
        <v>4.9829483032226563E-5</v>
      </c>
    </row>
    <row r="1213" spans="1:9" x14ac:dyDescent="0.25">
      <c r="A1213">
        <v>1211</v>
      </c>
      <c r="B1213">
        <v>1408726455.4254401</v>
      </c>
      <c r="C1213">
        <v>1408726455.4254899</v>
      </c>
      <c r="D1213">
        <v>4096</v>
      </c>
      <c r="E1213">
        <f t="shared" si="92"/>
        <v>12.416550159454346</v>
      </c>
      <c r="F1213">
        <f t="shared" si="93"/>
        <v>12.416599988937378</v>
      </c>
      <c r="G1213">
        <f t="shared" si="94"/>
        <v>1013860.6777220418</v>
      </c>
      <c r="H1213">
        <f t="shared" si="95"/>
        <v>1013860.6777220418</v>
      </c>
      <c r="I1213">
        <f t="shared" si="96"/>
        <v>4.9829483032226563E-5</v>
      </c>
    </row>
    <row r="1214" spans="1:9" x14ac:dyDescent="0.25">
      <c r="A1214">
        <v>1212</v>
      </c>
      <c r="B1214">
        <v>1408726455.4294801</v>
      </c>
      <c r="C1214">
        <v>1408726455.4295299</v>
      </c>
      <c r="D1214">
        <v>4096</v>
      </c>
      <c r="E1214">
        <f t="shared" si="92"/>
        <v>12.420590162277222</v>
      </c>
      <c r="F1214">
        <f t="shared" si="93"/>
        <v>12.420639991760254</v>
      </c>
      <c r="G1214">
        <f t="shared" si="94"/>
        <v>1013860.6777220418</v>
      </c>
      <c r="H1214">
        <f t="shared" si="95"/>
        <v>1013860.6777220418</v>
      </c>
      <c r="I1214">
        <f t="shared" si="96"/>
        <v>4.9829483032226563E-5</v>
      </c>
    </row>
    <row r="1215" spans="1:9" x14ac:dyDescent="0.25">
      <c r="A1215">
        <v>1213</v>
      </c>
      <c r="B1215">
        <v>1408726455.4335401</v>
      </c>
      <c r="C1215">
        <v>1408726455.4335899</v>
      </c>
      <c r="D1215">
        <v>4096</v>
      </c>
      <c r="E1215">
        <f t="shared" si="92"/>
        <v>12.424650192260742</v>
      </c>
      <c r="F1215">
        <f t="shared" si="93"/>
        <v>12.424700021743774</v>
      </c>
      <c r="G1215">
        <f t="shared" si="94"/>
        <v>1008859.5445416642</v>
      </c>
      <c r="H1215">
        <f t="shared" si="95"/>
        <v>1008859.5445416642</v>
      </c>
      <c r="I1215">
        <f t="shared" si="96"/>
        <v>4.9829483032226563E-5</v>
      </c>
    </row>
    <row r="1216" spans="1:9" x14ac:dyDescent="0.25">
      <c r="A1216">
        <v>1214</v>
      </c>
      <c r="B1216">
        <v>1408726455.4375999</v>
      </c>
      <c r="C1216">
        <v>1408726455.43766</v>
      </c>
      <c r="D1216">
        <v>4096</v>
      </c>
      <c r="E1216">
        <f t="shared" si="92"/>
        <v>12.428709983825684</v>
      </c>
      <c r="F1216">
        <f t="shared" si="93"/>
        <v>12.428770065307617</v>
      </c>
      <c r="G1216">
        <f t="shared" si="94"/>
        <v>1008918.7916373033</v>
      </c>
      <c r="H1216">
        <f t="shared" si="95"/>
        <v>1006377.4344795267</v>
      </c>
      <c r="I1216">
        <f t="shared" si="96"/>
        <v>6.008148193359375E-5</v>
      </c>
    </row>
    <row r="1217" spans="1:9" x14ac:dyDescent="0.25">
      <c r="A1217">
        <v>1215</v>
      </c>
      <c r="B1217">
        <v>1408726455.4416399</v>
      </c>
      <c r="C1217">
        <v>1408726455.4417</v>
      </c>
      <c r="D1217">
        <v>4096</v>
      </c>
      <c r="E1217">
        <f t="shared" si="92"/>
        <v>12.43274998664856</v>
      </c>
      <c r="F1217">
        <f t="shared" si="93"/>
        <v>12.432810068130493</v>
      </c>
      <c r="G1217">
        <f t="shared" si="94"/>
        <v>1013860.6777220418</v>
      </c>
      <c r="H1217">
        <f t="shared" si="95"/>
        <v>1013860.6777220418</v>
      </c>
      <c r="I1217">
        <f t="shared" si="96"/>
        <v>6.008148193359375E-5</v>
      </c>
    </row>
    <row r="1218" spans="1:9" x14ac:dyDescent="0.25">
      <c r="A1218">
        <v>1216</v>
      </c>
      <c r="B1218">
        <v>1408726455.4456699</v>
      </c>
      <c r="C1218">
        <v>1408726455.44576</v>
      </c>
      <c r="D1218">
        <v>4096</v>
      </c>
      <c r="E1218">
        <f t="shared" si="92"/>
        <v>12.436779975891113</v>
      </c>
      <c r="F1218">
        <f t="shared" si="93"/>
        <v>12.436870098114014</v>
      </c>
      <c r="G1218">
        <f t="shared" si="94"/>
        <v>1016379.8842808969</v>
      </c>
      <c r="H1218">
        <f t="shared" si="95"/>
        <v>1008859.5445416642</v>
      </c>
      <c r="I1218">
        <f t="shared" si="96"/>
        <v>9.0122222900390625E-5</v>
      </c>
    </row>
    <row r="1219" spans="1:9" x14ac:dyDescent="0.25">
      <c r="A1219">
        <v>1217</v>
      </c>
      <c r="B1219">
        <v>1408726455.4497099</v>
      </c>
      <c r="C1219">
        <v>1408726455.44977</v>
      </c>
      <c r="D1219">
        <v>4096</v>
      </c>
      <c r="E1219">
        <f t="shared" si="92"/>
        <v>12.440819978713989</v>
      </c>
      <c r="F1219">
        <f t="shared" si="93"/>
        <v>12.440880060195923</v>
      </c>
      <c r="G1219">
        <f t="shared" si="94"/>
        <v>1013860.6777220418</v>
      </c>
      <c r="H1219">
        <f t="shared" si="95"/>
        <v>1021456.0428087282</v>
      </c>
      <c r="I1219">
        <f t="shared" si="96"/>
        <v>6.008148193359375E-5</v>
      </c>
    </row>
    <row r="1220" spans="1:9" x14ac:dyDescent="0.25">
      <c r="A1220">
        <v>1218</v>
      </c>
      <c r="B1220">
        <v>1408726455.4537499</v>
      </c>
      <c r="C1220">
        <v>1408726455.45381</v>
      </c>
      <c r="D1220">
        <v>4096</v>
      </c>
      <c r="E1220">
        <f t="shared" si="92"/>
        <v>12.444859981536865</v>
      </c>
      <c r="F1220">
        <f t="shared" si="93"/>
        <v>12.444920063018799</v>
      </c>
      <c r="G1220">
        <f t="shared" si="94"/>
        <v>1013860.6777220418</v>
      </c>
      <c r="H1220">
        <f t="shared" si="95"/>
        <v>1013860.6777220418</v>
      </c>
      <c r="I1220">
        <f t="shared" si="96"/>
        <v>6.008148193359375E-5</v>
      </c>
    </row>
    <row r="1221" spans="1:9" x14ac:dyDescent="0.25">
      <c r="A1221">
        <v>1219</v>
      </c>
      <c r="B1221">
        <v>1408726455.4577999</v>
      </c>
      <c r="C1221">
        <v>1408726455.45785</v>
      </c>
      <c r="D1221">
        <v>4096</v>
      </c>
      <c r="E1221">
        <f t="shared" ref="E1221:E1284" si="97">B1221-$B$2</f>
        <v>12.448909997940063</v>
      </c>
      <c r="F1221">
        <f t="shared" ref="F1221:F1284" si="98">C1221-$B$2</f>
        <v>12.448960065841675</v>
      </c>
      <c r="G1221">
        <f t="shared" ref="G1221:G1284" si="99">$D1221/(E1221-E1220)</f>
        <v>1011353.9285335845</v>
      </c>
      <c r="H1221">
        <f t="shared" ref="H1221:H1284" si="100">$D1221/(F1221-F1220)</f>
        <v>1013860.6777220418</v>
      </c>
      <c r="I1221">
        <f t="shared" ref="I1221:I1284" si="101">F1221-E1221</f>
        <v>5.0067901611328125E-5</v>
      </c>
    </row>
    <row r="1222" spans="1:9" x14ac:dyDescent="0.25">
      <c r="A1222">
        <v>1220</v>
      </c>
      <c r="B1222">
        <v>1408726455.4618399</v>
      </c>
      <c r="C1222">
        <v>1408726455.46189</v>
      </c>
      <c r="D1222">
        <v>4096</v>
      </c>
      <c r="E1222">
        <f t="shared" si="97"/>
        <v>12.452950000762939</v>
      </c>
      <c r="F1222">
        <f t="shared" si="98"/>
        <v>12.453000068664551</v>
      </c>
      <c r="G1222">
        <f t="shared" si="99"/>
        <v>1013860.6777220418</v>
      </c>
      <c r="H1222">
        <f t="shared" si="100"/>
        <v>1013860.6777220418</v>
      </c>
      <c r="I1222">
        <f t="shared" si="101"/>
        <v>5.0067901611328125E-5</v>
      </c>
    </row>
    <row r="1223" spans="1:9" x14ac:dyDescent="0.25">
      <c r="A1223">
        <v>1221</v>
      </c>
      <c r="B1223">
        <v>1408726455.46591</v>
      </c>
      <c r="C1223">
        <v>1408726455.46596</v>
      </c>
      <c r="D1223">
        <v>4096</v>
      </c>
      <c r="E1223">
        <f t="shared" si="97"/>
        <v>12.457020044326782</v>
      </c>
      <c r="F1223">
        <f t="shared" si="98"/>
        <v>12.457070112228394</v>
      </c>
      <c r="G1223">
        <f t="shared" si="99"/>
        <v>1006377.4344795267</v>
      </c>
      <c r="H1223">
        <f t="shared" si="100"/>
        <v>1006377.4344795267</v>
      </c>
      <c r="I1223">
        <f t="shared" si="101"/>
        <v>5.0067901611328125E-5</v>
      </c>
    </row>
    <row r="1224" spans="1:9" x14ac:dyDescent="0.25">
      <c r="A1224">
        <v>1222</v>
      </c>
      <c r="B1224">
        <v>1408726455.46995</v>
      </c>
      <c r="C1224">
        <v>1408726455.47</v>
      </c>
      <c r="D1224">
        <v>4096</v>
      </c>
      <c r="E1224">
        <f t="shared" si="97"/>
        <v>12.461060047149658</v>
      </c>
      <c r="F1224">
        <f t="shared" si="98"/>
        <v>12.46111011505127</v>
      </c>
      <c r="G1224">
        <f t="shared" si="99"/>
        <v>1013860.6777220418</v>
      </c>
      <c r="H1224">
        <f t="shared" si="100"/>
        <v>1013860.6777220418</v>
      </c>
      <c r="I1224">
        <f t="shared" si="101"/>
        <v>5.0067901611328125E-5</v>
      </c>
    </row>
    <row r="1225" spans="1:9" x14ac:dyDescent="0.25">
      <c r="A1225">
        <v>1223</v>
      </c>
      <c r="B1225">
        <v>1408726455.47399</v>
      </c>
      <c r="C1225">
        <v>1408726455.47404</v>
      </c>
      <c r="D1225">
        <v>4096</v>
      </c>
      <c r="E1225">
        <f t="shared" si="97"/>
        <v>12.465100049972534</v>
      </c>
      <c r="F1225">
        <f t="shared" si="98"/>
        <v>12.465150117874146</v>
      </c>
      <c r="G1225">
        <f t="shared" si="99"/>
        <v>1013860.6777220418</v>
      </c>
      <c r="H1225">
        <f t="shared" si="100"/>
        <v>1013860.6777220418</v>
      </c>
      <c r="I1225">
        <f t="shared" si="101"/>
        <v>5.0067901611328125E-5</v>
      </c>
    </row>
    <row r="1226" spans="1:9" x14ac:dyDescent="0.25">
      <c r="A1226">
        <v>1224</v>
      </c>
      <c r="B1226">
        <v>1408726455.47803</v>
      </c>
      <c r="C1226">
        <v>1408726455.47808</v>
      </c>
      <c r="D1226">
        <v>4096</v>
      </c>
      <c r="E1226">
        <f t="shared" si="97"/>
        <v>12.46914005279541</v>
      </c>
      <c r="F1226">
        <f t="shared" si="98"/>
        <v>12.469190120697021</v>
      </c>
      <c r="G1226">
        <f t="shared" si="99"/>
        <v>1013860.6777220418</v>
      </c>
      <c r="H1226">
        <f t="shared" si="100"/>
        <v>1013860.6777220418</v>
      </c>
      <c r="I1226">
        <f t="shared" si="101"/>
        <v>5.0067901611328125E-5</v>
      </c>
    </row>
    <row r="1227" spans="1:9" x14ac:dyDescent="0.25">
      <c r="A1227">
        <v>1225</v>
      </c>
      <c r="B1227">
        <v>1408726455.48207</v>
      </c>
      <c r="C1227">
        <v>1408726455.48211</v>
      </c>
      <c r="D1227">
        <v>4096</v>
      </c>
      <c r="E1227">
        <f t="shared" si="97"/>
        <v>12.473180055618286</v>
      </c>
      <c r="F1227">
        <f t="shared" si="98"/>
        <v>12.473220109939575</v>
      </c>
      <c r="G1227">
        <f t="shared" si="99"/>
        <v>1013860.6777220418</v>
      </c>
      <c r="H1227">
        <f t="shared" si="100"/>
        <v>1016379.8842808969</v>
      </c>
      <c r="I1227">
        <f t="shared" si="101"/>
        <v>4.00543212890625E-5</v>
      </c>
    </row>
    <row r="1228" spans="1:9" x14ac:dyDescent="0.25">
      <c r="A1228">
        <v>1226</v>
      </c>
      <c r="B1228">
        <v>1408726455.4861</v>
      </c>
      <c r="C1228">
        <v>1408726455.48615</v>
      </c>
      <c r="D1228">
        <v>4096</v>
      </c>
      <c r="E1228">
        <f t="shared" si="97"/>
        <v>12.47721004486084</v>
      </c>
      <c r="F1228">
        <f t="shared" si="98"/>
        <v>12.477260112762451</v>
      </c>
      <c r="G1228">
        <f t="shared" si="99"/>
        <v>1016379.8842808969</v>
      </c>
      <c r="H1228">
        <f t="shared" si="100"/>
        <v>1013860.6777220418</v>
      </c>
      <c r="I1228">
        <f t="shared" si="101"/>
        <v>5.0067901611328125E-5</v>
      </c>
    </row>
    <row r="1229" spans="1:9" x14ac:dyDescent="0.25">
      <c r="A1229">
        <v>1227</v>
      </c>
      <c r="B1229">
        <v>1408726455.49014</v>
      </c>
      <c r="C1229">
        <v>1408726455.49019</v>
      </c>
      <c r="D1229">
        <v>4096</v>
      </c>
      <c r="E1229">
        <f t="shared" si="97"/>
        <v>12.481250047683716</v>
      </c>
      <c r="F1229">
        <f t="shared" si="98"/>
        <v>12.481300115585327</v>
      </c>
      <c r="G1229">
        <f t="shared" si="99"/>
        <v>1013860.6777220418</v>
      </c>
      <c r="H1229">
        <f t="shared" si="100"/>
        <v>1013860.6777220418</v>
      </c>
      <c r="I1229">
        <f t="shared" si="101"/>
        <v>5.0067901611328125E-5</v>
      </c>
    </row>
    <row r="1230" spans="1:9" x14ac:dyDescent="0.25">
      <c r="A1230">
        <v>1228</v>
      </c>
      <c r="B1230">
        <v>1408726455.49421</v>
      </c>
      <c r="C1230">
        <v>1408726455.4942601</v>
      </c>
      <c r="D1230">
        <v>4096</v>
      </c>
      <c r="E1230">
        <f t="shared" si="97"/>
        <v>12.485320091247559</v>
      </c>
      <c r="F1230">
        <f t="shared" si="98"/>
        <v>12.48537015914917</v>
      </c>
      <c r="G1230">
        <f t="shared" si="99"/>
        <v>1006377.4344795267</v>
      </c>
      <c r="H1230">
        <f t="shared" si="100"/>
        <v>1006377.4344795267</v>
      </c>
      <c r="I1230">
        <f t="shared" si="101"/>
        <v>5.0067901611328125E-5</v>
      </c>
    </row>
    <row r="1231" spans="1:9" x14ac:dyDescent="0.25">
      <c r="A1231">
        <v>1229</v>
      </c>
      <c r="B1231">
        <v>1408726455.49825</v>
      </c>
      <c r="C1231">
        <v>1408726455.4982901</v>
      </c>
      <c r="D1231">
        <v>4096</v>
      </c>
      <c r="E1231">
        <f t="shared" si="97"/>
        <v>12.489360094070435</v>
      </c>
      <c r="F1231">
        <f t="shared" si="98"/>
        <v>12.489400148391724</v>
      </c>
      <c r="G1231">
        <f t="shared" si="99"/>
        <v>1013860.6777220418</v>
      </c>
      <c r="H1231">
        <f t="shared" si="100"/>
        <v>1016379.8842808969</v>
      </c>
      <c r="I1231">
        <f t="shared" si="101"/>
        <v>4.00543212890625E-5</v>
      </c>
    </row>
    <row r="1232" spans="1:9" x14ac:dyDescent="0.25">
      <c r="A1232">
        <v>1230</v>
      </c>
      <c r="B1232">
        <v>1408726455.50228</v>
      </c>
      <c r="C1232">
        <v>1408726455.5023301</v>
      </c>
      <c r="D1232">
        <v>4096</v>
      </c>
      <c r="E1232">
        <f t="shared" si="97"/>
        <v>12.493390083312988</v>
      </c>
      <c r="F1232">
        <f t="shared" si="98"/>
        <v>12.4934401512146</v>
      </c>
      <c r="G1232">
        <f t="shared" si="99"/>
        <v>1016379.8842808969</v>
      </c>
      <c r="H1232">
        <f t="shared" si="100"/>
        <v>1013860.6777220418</v>
      </c>
      <c r="I1232">
        <f t="shared" si="101"/>
        <v>5.0067901611328125E-5</v>
      </c>
    </row>
    <row r="1233" spans="1:9" x14ac:dyDescent="0.25">
      <c r="A1233">
        <v>1231</v>
      </c>
      <c r="B1233">
        <v>1408726455.50632</v>
      </c>
      <c r="C1233">
        <v>1408726455.5063701</v>
      </c>
      <c r="D1233">
        <v>4096</v>
      </c>
      <c r="E1233">
        <f t="shared" si="97"/>
        <v>12.497430086135864</v>
      </c>
      <c r="F1233">
        <f t="shared" si="98"/>
        <v>12.497480154037476</v>
      </c>
      <c r="G1233">
        <f t="shared" si="99"/>
        <v>1013860.6777220418</v>
      </c>
      <c r="H1233">
        <f t="shared" si="100"/>
        <v>1013860.6777220418</v>
      </c>
      <c r="I1233">
        <f t="shared" si="101"/>
        <v>5.0067901611328125E-5</v>
      </c>
    </row>
    <row r="1234" spans="1:9" x14ac:dyDescent="0.25">
      <c r="A1234">
        <v>1232</v>
      </c>
      <c r="B1234">
        <v>1408726455.51036</v>
      </c>
      <c r="C1234">
        <v>1408726455.5104101</v>
      </c>
      <c r="D1234">
        <v>4096</v>
      </c>
      <c r="E1234">
        <f t="shared" si="97"/>
        <v>12.50147008895874</v>
      </c>
      <c r="F1234">
        <f t="shared" si="98"/>
        <v>12.501520156860352</v>
      </c>
      <c r="G1234">
        <f t="shared" si="99"/>
        <v>1013860.6777220418</v>
      </c>
      <c r="H1234">
        <f t="shared" si="100"/>
        <v>1013860.6777220418</v>
      </c>
      <c r="I1234">
        <f t="shared" si="101"/>
        <v>5.0067901611328125E-5</v>
      </c>
    </row>
    <row r="1235" spans="1:9" x14ac:dyDescent="0.25">
      <c r="A1235">
        <v>1233</v>
      </c>
      <c r="B1235">
        <v>1408726455.5144</v>
      </c>
      <c r="C1235">
        <v>1408726455.5144501</v>
      </c>
      <c r="D1235">
        <v>4096</v>
      </c>
      <c r="E1235">
        <f t="shared" si="97"/>
        <v>12.505510091781616</v>
      </c>
      <c r="F1235">
        <f t="shared" si="98"/>
        <v>12.505560159683228</v>
      </c>
      <c r="G1235">
        <f t="shared" si="99"/>
        <v>1013860.6777220418</v>
      </c>
      <c r="H1235">
        <f t="shared" si="100"/>
        <v>1013860.6777220418</v>
      </c>
      <c r="I1235">
        <f t="shared" si="101"/>
        <v>5.0067901611328125E-5</v>
      </c>
    </row>
    <row r="1236" spans="1:9" x14ac:dyDescent="0.25">
      <c r="A1236">
        <v>1234</v>
      </c>
      <c r="B1236">
        <v>1408726455.51844</v>
      </c>
      <c r="C1236">
        <v>1408726455.5184801</v>
      </c>
      <c r="D1236">
        <v>4096</v>
      </c>
      <c r="E1236">
        <f t="shared" si="97"/>
        <v>12.509550094604492</v>
      </c>
      <c r="F1236">
        <f t="shared" si="98"/>
        <v>12.509590148925781</v>
      </c>
      <c r="G1236">
        <f t="shared" si="99"/>
        <v>1013860.6777220418</v>
      </c>
      <c r="H1236">
        <f t="shared" si="100"/>
        <v>1016379.8842808969</v>
      </c>
      <c r="I1236">
        <f t="shared" si="101"/>
        <v>4.00543212890625E-5</v>
      </c>
    </row>
    <row r="1237" spans="1:9" x14ac:dyDescent="0.25">
      <c r="A1237">
        <v>1235</v>
      </c>
      <c r="B1237">
        <v>1408726455.5225</v>
      </c>
      <c r="C1237">
        <v>1408726455.5225599</v>
      </c>
      <c r="D1237">
        <v>4096</v>
      </c>
      <c r="E1237">
        <f t="shared" si="97"/>
        <v>12.513610124588013</v>
      </c>
      <c r="F1237">
        <f t="shared" si="98"/>
        <v>12.513669967651367</v>
      </c>
      <c r="G1237">
        <f t="shared" si="99"/>
        <v>1008859.5445416642</v>
      </c>
      <c r="H1237">
        <f t="shared" si="100"/>
        <v>1003966.1748480599</v>
      </c>
      <c r="I1237">
        <f t="shared" si="101"/>
        <v>5.9843063354492188E-5</v>
      </c>
    </row>
    <row r="1238" spans="1:9" x14ac:dyDescent="0.25">
      <c r="A1238">
        <v>1236</v>
      </c>
      <c r="B1238">
        <v>1408726455.5265501</v>
      </c>
      <c r="C1238">
        <v>1408726455.5265999</v>
      </c>
      <c r="D1238">
        <v>4096</v>
      </c>
      <c r="E1238">
        <f t="shared" si="97"/>
        <v>12.517660140991211</v>
      </c>
      <c r="F1238">
        <f t="shared" si="98"/>
        <v>12.517709970474243</v>
      </c>
      <c r="G1238">
        <f t="shared" si="99"/>
        <v>1011353.9285335845</v>
      </c>
      <c r="H1238">
        <f t="shared" si="100"/>
        <v>1013860.6777220418</v>
      </c>
      <c r="I1238">
        <f t="shared" si="101"/>
        <v>4.9829483032226563E-5</v>
      </c>
    </row>
    <row r="1239" spans="1:9" x14ac:dyDescent="0.25">
      <c r="A1239">
        <v>1237</v>
      </c>
      <c r="B1239">
        <v>1408726455.5306001</v>
      </c>
      <c r="C1239">
        <v>1408726455.5306599</v>
      </c>
      <c r="D1239">
        <v>4096</v>
      </c>
      <c r="E1239">
        <f t="shared" si="97"/>
        <v>12.521710157394409</v>
      </c>
      <c r="F1239">
        <f t="shared" si="98"/>
        <v>12.521770000457764</v>
      </c>
      <c r="G1239">
        <f t="shared" si="99"/>
        <v>1011353.9285335845</v>
      </c>
      <c r="H1239">
        <f t="shared" si="100"/>
        <v>1008859.5445416642</v>
      </c>
      <c r="I1239">
        <f t="shared" si="101"/>
        <v>5.9843063354492188E-5</v>
      </c>
    </row>
    <row r="1240" spans="1:9" x14ac:dyDescent="0.25">
      <c r="A1240">
        <v>1238</v>
      </c>
      <c r="B1240">
        <v>1408726455.5346401</v>
      </c>
      <c r="C1240">
        <v>1408726455.5346999</v>
      </c>
      <c r="D1240">
        <v>4096</v>
      </c>
      <c r="E1240">
        <f t="shared" si="97"/>
        <v>12.525750160217285</v>
      </c>
      <c r="F1240">
        <f t="shared" si="98"/>
        <v>12.52581000328064</v>
      </c>
      <c r="G1240">
        <f t="shared" si="99"/>
        <v>1013860.6777220418</v>
      </c>
      <c r="H1240">
        <f t="shared" si="100"/>
        <v>1013860.6777220418</v>
      </c>
      <c r="I1240">
        <f t="shared" si="101"/>
        <v>5.9843063354492188E-5</v>
      </c>
    </row>
    <row r="1241" spans="1:9" x14ac:dyDescent="0.25">
      <c r="A1241">
        <v>1239</v>
      </c>
      <c r="B1241">
        <v>1408726455.5386801</v>
      </c>
      <c r="C1241">
        <v>1408726455.5387399</v>
      </c>
      <c r="D1241">
        <v>4096</v>
      </c>
      <c r="E1241">
        <f t="shared" si="97"/>
        <v>12.529790163040161</v>
      </c>
      <c r="F1241">
        <f t="shared" si="98"/>
        <v>12.529850006103516</v>
      </c>
      <c r="G1241">
        <f t="shared" si="99"/>
        <v>1013860.6777220418</v>
      </c>
      <c r="H1241">
        <f t="shared" si="100"/>
        <v>1013860.6777220418</v>
      </c>
      <c r="I1241">
        <f t="shared" si="101"/>
        <v>5.9843063354492188E-5</v>
      </c>
    </row>
    <row r="1242" spans="1:9" x14ac:dyDescent="0.25">
      <c r="A1242">
        <v>1240</v>
      </c>
      <c r="B1242">
        <v>1408726455.5427301</v>
      </c>
      <c r="C1242">
        <v>1408726455.5427799</v>
      </c>
      <c r="D1242">
        <v>4096</v>
      </c>
      <c r="E1242">
        <f t="shared" si="97"/>
        <v>12.533840179443359</v>
      </c>
      <c r="F1242">
        <f t="shared" si="98"/>
        <v>12.533890008926392</v>
      </c>
      <c r="G1242">
        <f t="shared" si="99"/>
        <v>1011353.9285335845</v>
      </c>
      <c r="H1242">
        <f t="shared" si="100"/>
        <v>1013860.6777220418</v>
      </c>
      <c r="I1242">
        <f t="shared" si="101"/>
        <v>4.9829483032226563E-5</v>
      </c>
    </row>
    <row r="1243" spans="1:9" x14ac:dyDescent="0.25">
      <c r="A1243">
        <v>1241</v>
      </c>
      <c r="B1243">
        <v>1408726455.5467701</v>
      </c>
      <c r="C1243">
        <v>1408726455.5468199</v>
      </c>
      <c r="D1243">
        <v>4096</v>
      </c>
      <c r="E1243">
        <f t="shared" si="97"/>
        <v>12.537880182266235</v>
      </c>
      <c r="F1243">
        <f t="shared" si="98"/>
        <v>12.537930011749268</v>
      </c>
      <c r="G1243">
        <f t="shared" si="99"/>
        <v>1013860.6777220418</v>
      </c>
      <c r="H1243">
        <f t="shared" si="100"/>
        <v>1013860.6777220418</v>
      </c>
      <c r="I1243">
        <f t="shared" si="101"/>
        <v>4.9829483032226563E-5</v>
      </c>
    </row>
    <row r="1244" spans="1:9" x14ac:dyDescent="0.25">
      <c r="A1244">
        <v>1242</v>
      </c>
      <c r="B1244">
        <v>1408726455.5508101</v>
      </c>
      <c r="C1244">
        <v>1408726455.5508699</v>
      </c>
      <c r="D1244">
        <v>4096</v>
      </c>
      <c r="E1244">
        <f t="shared" si="97"/>
        <v>12.541920185089111</v>
      </c>
      <c r="F1244">
        <f t="shared" si="98"/>
        <v>12.541980028152466</v>
      </c>
      <c r="G1244">
        <f t="shared" si="99"/>
        <v>1013860.6777220418</v>
      </c>
      <c r="H1244">
        <f t="shared" si="100"/>
        <v>1011353.9285335845</v>
      </c>
      <c r="I1244">
        <f t="shared" si="101"/>
        <v>5.9843063354492188E-5</v>
      </c>
    </row>
    <row r="1245" spans="1:9" x14ac:dyDescent="0.25">
      <c r="A1245">
        <v>1243</v>
      </c>
      <c r="B1245">
        <v>1408726455.5548799</v>
      </c>
      <c r="C1245">
        <v>1408726455.55493</v>
      </c>
      <c r="D1245">
        <v>4096</v>
      </c>
      <c r="E1245">
        <f t="shared" si="97"/>
        <v>12.545989990234375</v>
      </c>
      <c r="F1245">
        <f t="shared" si="98"/>
        <v>12.546040058135986</v>
      </c>
      <c r="G1245">
        <f t="shared" si="99"/>
        <v>1006436.3903925015</v>
      </c>
      <c r="H1245">
        <f t="shared" si="100"/>
        <v>1008859.5445416642</v>
      </c>
      <c r="I1245">
        <f t="shared" si="101"/>
        <v>5.0067901611328125E-5</v>
      </c>
    </row>
    <row r="1246" spans="1:9" x14ac:dyDescent="0.25">
      <c r="A1246">
        <v>1244</v>
      </c>
      <c r="B1246">
        <v>1408726455.5589199</v>
      </c>
      <c r="C1246">
        <v>1408726455.55898</v>
      </c>
      <c r="D1246">
        <v>4096</v>
      </c>
      <c r="E1246">
        <f t="shared" si="97"/>
        <v>12.550029993057251</v>
      </c>
      <c r="F1246">
        <f t="shared" si="98"/>
        <v>12.550090074539185</v>
      </c>
      <c r="G1246">
        <f t="shared" si="99"/>
        <v>1013860.6777220418</v>
      </c>
      <c r="H1246">
        <f t="shared" si="100"/>
        <v>1011353.9285335845</v>
      </c>
      <c r="I1246">
        <f t="shared" si="101"/>
        <v>6.008148193359375E-5</v>
      </c>
    </row>
    <row r="1247" spans="1:9" x14ac:dyDescent="0.25">
      <c r="A1247">
        <v>1245</v>
      </c>
      <c r="B1247">
        <v>1408726455.5629599</v>
      </c>
      <c r="C1247">
        <v>1408726455.56302</v>
      </c>
      <c r="D1247">
        <v>4096</v>
      </c>
      <c r="E1247">
        <f t="shared" si="97"/>
        <v>12.554069995880127</v>
      </c>
      <c r="F1247">
        <f t="shared" si="98"/>
        <v>12.554130077362061</v>
      </c>
      <c r="G1247">
        <f t="shared" si="99"/>
        <v>1013860.6777220418</v>
      </c>
      <c r="H1247">
        <f t="shared" si="100"/>
        <v>1013860.6777220418</v>
      </c>
      <c r="I1247">
        <f t="shared" si="101"/>
        <v>6.008148193359375E-5</v>
      </c>
    </row>
    <row r="1248" spans="1:9" x14ac:dyDescent="0.25">
      <c r="A1248">
        <v>1246</v>
      </c>
      <c r="B1248">
        <v>1408726455.56703</v>
      </c>
      <c r="C1248">
        <v>1408726455.5671201</v>
      </c>
      <c r="D1248">
        <v>4096</v>
      </c>
      <c r="E1248">
        <f t="shared" si="97"/>
        <v>12.55814003944397</v>
      </c>
      <c r="F1248">
        <f t="shared" si="98"/>
        <v>12.55823016166687</v>
      </c>
      <c r="G1248">
        <f t="shared" si="99"/>
        <v>1006377.4344795267</v>
      </c>
      <c r="H1248">
        <f t="shared" si="100"/>
        <v>999003.84857824037</v>
      </c>
      <c r="I1248">
        <f t="shared" si="101"/>
        <v>9.0122222900390625E-5</v>
      </c>
    </row>
    <row r="1249" spans="1:9" x14ac:dyDescent="0.25">
      <c r="A1249">
        <v>1247</v>
      </c>
      <c r="B1249">
        <v>1408726455.57108</v>
      </c>
      <c r="C1249">
        <v>1408726455.57113</v>
      </c>
      <c r="D1249">
        <v>4096</v>
      </c>
      <c r="E1249">
        <f t="shared" si="97"/>
        <v>12.562190055847168</v>
      </c>
      <c r="F1249">
        <f t="shared" si="98"/>
        <v>12.562240123748779</v>
      </c>
      <c r="G1249">
        <f t="shared" si="99"/>
        <v>1011353.9285335845</v>
      </c>
      <c r="H1249">
        <f t="shared" si="100"/>
        <v>1021456.0428087282</v>
      </c>
      <c r="I1249">
        <f t="shared" si="101"/>
        <v>5.0067901611328125E-5</v>
      </c>
    </row>
    <row r="1250" spans="1:9" x14ac:dyDescent="0.25">
      <c r="A1250">
        <v>1248</v>
      </c>
      <c r="B1250">
        <v>1408726455.57512</v>
      </c>
      <c r="C1250">
        <v>1408726455.5751801</v>
      </c>
      <c r="D1250">
        <v>4096</v>
      </c>
      <c r="E1250">
        <f t="shared" si="97"/>
        <v>12.566230058670044</v>
      </c>
      <c r="F1250">
        <f t="shared" si="98"/>
        <v>12.566290140151978</v>
      </c>
      <c r="G1250">
        <f t="shared" si="99"/>
        <v>1013860.6777220418</v>
      </c>
      <c r="H1250">
        <f t="shared" si="100"/>
        <v>1011353.9285335845</v>
      </c>
      <c r="I1250">
        <f t="shared" si="101"/>
        <v>6.008148193359375E-5</v>
      </c>
    </row>
    <row r="1251" spans="1:9" x14ac:dyDescent="0.25">
      <c r="A1251">
        <v>1249</v>
      </c>
      <c r="B1251">
        <v>1408726455.57917</v>
      </c>
      <c r="C1251">
        <v>1408726455.5792201</v>
      </c>
      <c r="D1251">
        <v>4096</v>
      </c>
      <c r="E1251">
        <f t="shared" si="97"/>
        <v>12.570280075073242</v>
      </c>
      <c r="F1251">
        <f t="shared" si="98"/>
        <v>12.570330142974854</v>
      </c>
      <c r="G1251">
        <f t="shared" si="99"/>
        <v>1011353.9285335845</v>
      </c>
      <c r="H1251">
        <f t="shared" si="100"/>
        <v>1013860.6777220418</v>
      </c>
      <c r="I1251">
        <f t="shared" si="101"/>
        <v>5.0067901611328125E-5</v>
      </c>
    </row>
    <row r="1252" spans="1:9" x14ac:dyDescent="0.25">
      <c r="A1252">
        <v>1250</v>
      </c>
      <c r="B1252">
        <v>1408726455.58323</v>
      </c>
      <c r="C1252">
        <v>1408726455.5832801</v>
      </c>
      <c r="D1252">
        <v>4096</v>
      </c>
      <c r="E1252">
        <f t="shared" si="97"/>
        <v>12.574340105056763</v>
      </c>
      <c r="F1252">
        <f t="shared" si="98"/>
        <v>12.574390172958374</v>
      </c>
      <c r="G1252">
        <f t="shared" si="99"/>
        <v>1008859.5445416642</v>
      </c>
      <c r="H1252">
        <f t="shared" si="100"/>
        <v>1008859.5445416642</v>
      </c>
      <c r="I1252">
        <f t="shared" si="101"/>
        <v>5.0067901611328125E-5</v>
      </c>
    </row>
    <row r="1253" spans="1:9" x14ac:dyDescent="0.25">
      <c r="A1253">
        <v>1251</v>
      </c>
      <c r="B1253">
        <v>1408726455.58727</v>
      </c>
      <c r="C1253">
        <v>1408726455.5873201</v>
      </c>
      <c r="D1253">
        <v>4096</v>
      </c>
      <c r="E1253">
        <f t="shared" si="97"/>
        <v>12.578380107879639</v>
      </c>
      <c r="F1253">
        <f t="shared" si="98"/>
        <v>12.57843017578125</v>
      </c>
      <c r="G1253">
        <f t="shared" si="99"/>
        <v>1013860.6777220418</v>
      </c>
      <c r="H1253">
        <f t="shared" si="100"/>
        <v>1013860.6777220418</v>
      </c>
      <c r="I1253">
        <f t="shared" si="101"/>
        <v>5.0067901611328125E-5</v>
      </c>
    </row>
    <row r="1254" spans="1:9" x14ac:dyDescent="0.25">
      <c r="A1254">
        <v>1252</v>
      </c>
      <c r="B1254">
        <v>1408726455.59131</v>
      </c>
      <c r="C1254">
        <v>1408726455.5913601</v>
      </c>
      <c r="D1254">
        <v>4096</v>
      </c>
      <c r="E1254">
        <f t="shared" si="97"/>
        <v>12.582420110702515</v>
      </c>
      <c r="F1254">
        <f t="shared" si="98"/>
        <v>12.582470178604126</v>
      </c>
      <c r="G1254">
        <f t="shared" si="99"/>
        <v>1013860.6777220418</v>
      </c>
      <c r="H1254">
        <f t="shared" si="100"/>
        <v>1013860.6777220418</v>
      </c>
      <c r="I1254">
        <f t="shared" si="101"/>
        <v>5.0067901611328125E-5</v>
      </c>
    </row>
    <row r="1255" spans="1:9" x14ac:dyDescent="0.25">
      <c r="A1255">
        <v>1253</v>
      </c>
      <c r="B1255">
        <v>1408726455.59535</v>
      </c>
      <c r="C1255">
        <v>1408726455.5954001</v>
      </c>
      <c r="D1255">
        <v>4096</v>
      </c>
      <c r="E1255">
        <f t="shared" si="97"/>
        <v>12.586460113525391</v>
      </c>
      <c r="F1255">
        <f t="shared" si="98"/>
        <v>12.586510181427002</v>
      </c>
      <c r="G1255">
        <f t="shared" si="99"/>
        <v>1013860.6777220418</v>
      </c>
      <c r="H1255">
        <f t="shared" si="100"/>
        <v>1013860.6777220418</v>
      </c>
      <c r="I1255">
        <f t="shared" si="101"/>
        <v>5.0067901611328125E-5</v>
      </c>
    </row>
    <row r="1256" spans="1:9" x14ac:dyDescent="0.25">
      <c r="A1256">
        <v>1254</v>
      </c>
      <c r="B1256">
        <v>1408726455.59939</v>
      </c>
      <c r="C1256">
        <v>1408726455.5994401</v>
      </c>
      <c r="D1256">
        <v>4096</v>
      </c>
      <c r="E1256">
        <f t="shared" si="97"/>
        <v>12.590500116348267</v>
      </c>
      <c r="F1256">
        <f t="shared" si="98"/>
        <v>12.590550184249878</v>
      </c>
      <c r="G1256">
        <f t="shared" si="99"/>
        <v>1013860.6777220418</v>
      </c>
      <c r="H1256">
        <f t="shared" si="100"/>
        <v>1013860.6777220418</v>
      </c>
      <c r="I1256">
        <f t="shared" si="101"/>
        <v>5.0067901611328125E-5</v>
      </c>
    </row>
    <row r="1257" spans="1:9" x14ac:dyDescent="0.25">
      <c r="A1257">
        <v>1255</v>
      </c>
      <c r="B1257">
        <v>1408726455.60343</v>
      </c>
      <c r="C1257">
        <v>1408726455.6034801</v>
      </c>
      <c r="D1257">
        <v>4096</v>
      </c>
      <c r="E1257">
        <f t="shared" si="97"/>
        <v>12.594540119171143</v>
      </c>
      <c r="F1257">
        <f t="shared" si="98"/>
        <v>12.594590187072754</v>
      </c>
      <c r="G1257">
        <f t="shared" si="99"/>
        <v>1013860.6777220418</v>
      </c>
      <c r="H1257">
        <f t="shared" si="100"/>
        <v>1013860.6777220418</v>
      </c>
      <c r="I1257">
        <f t="shared" si="101"/>
        <v>5.0067901611328125E-5</v>
      </c>
    </row>
    <row r="1258" spans="1:9" x14ac:dyDescent="0.25">
      <c r="A1258">
        <v>1256</v>
      </c>
      <c r="B1258">
        <v>1408726455.60747</v>
      </c>
      <c r="C1258">
        <v>1408726455.6075499</v>
      </c>
      <c r="D1258">
        <v>4096</v>
      </c>
      <c r="E1258">
        <f t="shared" si="97"/>
        <v>12.598580121994019</v>
      </c>
      <c r="F1258">
        <f t="shared" si="98"/>
        <v>12.598659992218018</v>
      </c>
      <c r="G1258">
        <f t="shared" si="99"/>
        <v>1013860.6777220418</v>
      </c>
      <c r="H1258">
        <f t="shared" si="100"/>
        <v>1006436.3903925015</v>
      </c>
      <c r="I1258">
        <f t="shared" si="101"/>
        <v>7.9870223999023438E-5</v>
      </c>
    </row>
    <row r="1259" spans="1:9" x14ac:dyDescent="0.25">
      <c r="A1259">
        <v>1257</v>
      </c>
      <c r="B1259">
        <v>1408726455.6115699</v>
      </c>
      <c r="C1259">
        <v>1408726455.61163</v>
      </c>
      <c r="D1259">
        <v>4096</v>
      </c>
      <c r="E1259">
        <f t="shared" si="97"/>
        <v>12.602679967880249</v>
      </c>
      <c r="F1259">
        <f t="shared" si="98"/>
        <v>12.602740049362183</v>
      </c>
      <c r="G1259">
        <f t="shared" si="99"/>
        <v>999061.943707839</v>
      </c>
      <c r="H1259">
        <f t="shared" si="100"/>
        <v>1003907.5079763922</v>
      </c>
      <c r="I1259">
        <f t="shared" si="101"/>
        <v>6.008148193359375E-5</v>
      </c>
    </row>
    <row r="1260" spans="1:9" x14ac:dyDescent="0.25">
      <c r="A1260">
        <v>1258</v>
      </c>
      <c r="B1260">
        <v>1408726455.6156199</v>
      </c>
      <c r="C1260">
        <v>1408726455.61567</v>
      </c>
      <c r="D1260">
        <v>4096</v>
      </c>
      <c r="E1260">
        <f t="shared" si="97"/>
        <v>12.606729984283447</v>
      </c>
      <c r="F1260">
        <f t="shared" si="98"/>
        <v>12.606780052185059</v>
      </c>
      <c r="G1260">
        <f t="shared" si="99"/>
        <v>1011353.9285335845</v>
      </c>
      <c r="H1260">
        <f t="shared" si="100"/>
        <v>1013860.6777220418</v>
      </c>
      <c r="I1260">
        <f t="shared" si="101"/>
        <v>5.0067901611328125E-5</v>
      </c>
    </row>
    <row r="1261" spans="1:9" x14ac:dyDescent="0.25">
      <c r="A1261">
        <v>1259</v>
      </c>
      <c r="B1261">
        <v>1408726455.6196699</v>
      </c>
      <c r="C1261">
        <v>1408726455.61972</v>
      </c>
      <c r="D1261">
        <v>4096</v>
      </c>
      <c r="E1261">
        <f t="shared" si="97"/>
        <v>12.610780000686646</v>
      </c>
      <c r="F1261">
        <f t="shared" si="98"/>
        <v>12.610830068588257</v>
      </c>
      <c r="G1261">
        <f t="shared" si="99"/>
        <v>1011353.9285335845</v>
      </c>
      <c r="H1261">
        <f t="shared" si="100"/>
        <v>1011353.9285335845</v>
      </c>
      <c r="I1261">
        <f t="shared" si="101"/>
        <v>5.0067901611328125E-5</v>
      </c>
    </row>
    <row r="1262" spans="1:9" x14ac:dyDescent="0.25">
      <c r="A1262">
        <v>1260</v>
      </c>
      <c r="B1262">
        <v>1408726455.6237099</v>
      </c>
      <c r="C1262">
        <v>1408726455.62376</v>
      </c>
      <c r="D1262">
        <v>4096</v>
      </c>
      <c r="E1262">
        <f t="shared" si="97"/>
        <v>12.614820003509521</v>
      </c>
      <c r="F1262">
        <f t="shared" si="98"/>
        <v>12.614870071411133</v>
      </c>
      <c r="G1262">
        <f t="shared" si="99"/>
        <v>1013860.6777220418</v>
      </c>
      <c r="H1262">
        <f t="shared" si="100"/>
        <v>1013860.6777220418</v>
      </c>
      <c r="I1262">
        <f t="shared" si="101"/>
        <v>5.0067901611328125E-5</v>
      </c>
    </row>
    <row r="1263" spans="1:9" x14ac:dyDescent="0.25">
      <c r="A1263">
        <v>1261</v>
      </c>
      <c r="B1263">
        <v>1408726455.6277499</v>
      </c>
      <c r="C1263">
        <v>1408726455.6278</v>
      </c>
      <c r="D1263">
        <v>4096</v>
      </c>
      <c r="E1263">
        <f t="shared" si="97"/>
        <v>12.618860006332397</v>
      </c>
      <c r="F1263">
        <f t="shared" si="98"/>
        <v>12.618910074234009</v>
      </c>
      <c r="G1263">
        <f t="shared" si="99"/>
        <v>1013860.6777220418</v>
      </c>
      <c r="H1263">
        <f t="shared" si="100"/>
        <v>1013860.6777220418</v>
      </c>
      <c r="I1263">
        <f t="shared" si="101"/>
        <v>5.0067901611328125E-5</v>
      </c>
    </row>
    <row r="1264" spans="1:9" x14ac:dyDescent="0.25">
      <c r="A1264">
        <v>1262</v>
      </c>
      <c r="B1264">
        <v>1408726455.6317899</v>
      </c>
      <c r="C1264">
        <v>1408726455.63184</v>
      </c>
      <c r="D1264">
        <v>4096</v>
      </c>
      <c r="E1264">
        <f t="shared" si="97"/>
        <v>12.622900009155273</v>
      </c>
      <c r="F1264">
        <f t="shared" si="98"/>
        <v>12.622950077056885</v>
      </c>
      <c r="G1264">
        <f t="shared" si="99"/>
        <v>1013860.6777220418</v>
      </c>
      <c r="H1264">
        <f t="shared" si="100"/>
        <v>1013860.6777220418</v>
      </c>
      <c r="I1264">
        <f t="shared" si="101"/>
        <v>5.0067901611328125E-5</v>
      </c>
    </row>
    <row r="1265" spans="1:9" x14ac:dyDescent="0.25">
      <c r="A1265">
        <v>1263</v>
      </c>
      <c r="B1265">
        <v>1408726455.6358299</v>
      </c>
      <c r="C1265">
        <v>1408726455.63588</v>
      </c>
      <c r="D1265">
        <v>4096</v>
      </c>
      <c r="E1265">
        <f t="shared" si="97"/>
        <v>12.626940011978149</v>
      </c>
      <c r="F1265">
        <f t="shared" si="98"/>
        <v>12.626990079879761</v>
      </c>
      <c r="G1265">
        <f t="shared" si="99"/>
        <v>1013860.6777220418</v>
      </c>
      <c r="H1265">
        <f t="shared" si="100"/>
        <v>1013860.6777220418</v>
      </c>
      <c r="I1265">
        <f t="shared" si="101"/>
        <v>5.0067901611328125E-5</v>
      </c>
    </row>
    <row r="1266" spans="1:9" x14ac:dyDescent="0.25">
      <c r="A1266">
        <v>1264</v>
      </c>
      <c r="B1266">
        <v>1408726455.63989</v>
      </c>
      <c r="C1266">
        <v>1408726455.63994</v>
      </c>
      <c r="D1266">
        <v>4096</v>
      </c>
      <c r="E1266">
        <f t="shared" si="97"/>
        <v>12.63100004196167</v>
      </c>
      <c r="F1266">
        <f t="shared" si="98"/>
        <v>12.631050109863281</v>
      </c>
      <c r="G1266">
        <f t="shared" si="99"/>
        <v>1008859.5445416642</v>
      </c>
      <c r="H1266">
        <f t="shared" si="100"/>
        <v>1008859.5445416642</v>
      </c>
      <c r="I1266">
        <f t="shared" si="101"/>
        <v>5.0067901611328125E-5</v>
      </c>
    </row>
    <row r="1267" spans="1:9" x14ac:dyDescent="0.25">
      <c r="A1267">
        <v>1265</v>
      </c>
      <c r="B1267">
        <v>1408726455.64393</v>
      </c>
      <c r="C1267">
        <v>1408726455.64399</v>
      </c>
      <c r="D1267">
        <v>4096</v>
      </c>
      <c r="E1267">
        <f t="shared" si="97"/>
        <v>12.635040044784546</v>
      </c>
      <c r="F1267">
        <f t="shared" si="98"/>
        <v>12.635100126266479</v>
      </c>
      <c r="G1267">
        <f t="shared" si="99"/>
        <v>1013860.6777220418</v>
      </c>
      <c r="H1267">
        <f t="shared" si="100"/>
        <v>1011353.9285335845</v>
      </c>
      <c r="I1267">
        <f t="shared" si="101"/>
        <v>6.008148193359375E-5</v>
      </c>
    </row>
    <row r="1268" spans="1:9" x14ac:dyDescent="0.25">
      <c r="A1268">
        <v>1266</v>
      </c>
      <c r="B1268">
        <v>1408726455.64798</v>
      </c>
      <c r="C1268">
        <v>1408726455.64803</v>
      </c>
      <c r="D1268">
        <v>4096</v>
      </c>
      <c r="E1268">
        <f t="shared" si="97"/>
        <v>12.639090061187744</v>
      </c>
      <c r="F1268">
        <f t="shared" si="98"/>
        <v>12.639140129089355</v>
      </c>
      <c r="G1268">
        <f t="shared" si="99"/>
        <v>1011353.9285335845</v>
      </c>
      <c r="H1268">
        <f t="shared" si="100"/>
        <v>1013860.6777220418</v>
      </c>
      <c r="I1268">
        <f t="shared" si="101"/>
        <v>5.0067901611328125E-5</v>
      </c>
    </row>
    <row r="1269" spans="1:9" x14ac:dyDescent="0.25">
      <c r="A1269">
        <v>1267</v>
      </c>
      <c r="B1269">
        <v>1408726455.65202</v>
      </c>
      <c r="C1269">
        <v>1408726455.6520801</v>
      </c>
      <c r="D1269">
        <v>4096</v>
      </c>
      <c r="E1269">
        <f t="shared" si="97"/>
        <v>12.64313006401062</v>
      </c>
      <c r="F1269">
        <f t="shared" si="98"/>
        <v>12.643190145492554</v>
      </c>
      <c r="G1269">
        <f t="shared" si="99"/>
        <v>1013860.6777220418</v>
      </c>
      <c r="H1269">
        <f t="shared" si="100"/>
        <v>1011353.9285335845</v>
      </c>
      <c r="I1269">
        <f t="shared" si="101"/>
        <v>6.008148193359375E-5</v>
      </c>
    </row>
    <row r="1270" spans="1:9" x14ac:dyDescent="0.25">
      <c r="A1270">
        <v>1268</v>
      </c>
      <c r="B1270">
        <v>1408726455.65607</v>
      </c>
      <c r="C1270">
        <v>1408726455.6561301</v>
      </c>
      <c r="D1270">
        <v>4096</v>
      </c>
      <c r="E1270">
        <f t="shared" si="97"/>
        <v>12.647180080413818</v>
      </c>
      <c r="F1270">
        <f t="shared" si="98"/>
        <v>12.647240161895752</v>
      </c>
      <c r="G1270">
        <f t="shared" si="99"/>
        <v>1011353.9285335845</v>
      </c>
      <c r="H1270">
        <f t="shared" si="100"/>
        <v>1011353.9285335845</v>
      </c>
      <c r="I1270">
        <f t="shared" si="101"/>
        <v>6.008148193359375E-5</v>
      </c>
    </row>
    <row r="1271" spans="1:9" x14ac:dyDescent="0.25">
      <c r="A1271">
        <v>1269</v>
      </c>
      <c r="B1271">
        <v>1408726455.66011</v>
      </c>
      <c r="C1271">
        <v>1408726455.6601701</v>
      </c>
      <c r="D1271">
        <v>4096</v>
      </c>
      <c r="E1271">
        <f t="shared" si="97"/>
        <v>12.651220083236694</v>
      </c>
      <c r="F1271">
        <f t="shared" si="98"/>
        <v>12.651280164718628</v>
      </c>
      <c r="G1271">
        <f t="shared" si="99"/>
        <v>1013860.6777220418</v>
      </c>
      <c r="H1271">
        <f t="shared" si="100"/>
        <v>1013860.6777220418</v>
      </c>
      <c r="I1271">
        <f t="shared" si="101"/>
        <v>6.008148193359375E-5</v>
      </c>
    </row>
    <row r="1272" spans="1:9" x14ac:dyDescent="0.25">
      <c r="A1272">
        <v>1270</v>
      </c>
      <c r="B1272">
        <v>1408726455.66416</v>
      </c>
      <c r="C1272">
        <v>1408726455.6642101</v>
      </c>
      <c r="D1272">
        <v>4096</v>
      </c>
      <c r="E1272">
        <f t="shared" si="97"/>
        <v>12.655270099639893</v>
      </c>
      <c r="F1272">
        <f t="shared" si="98"/>
        <v>12.655320167541504</v>
      </c>
      <c r="G1272">
        <f t="shared" si="99"/>
        <v>1011353.9285335845</v>
      </c>
      <c r="H1272">
        <f t="shared" si="100"/>
        <v>1013860.6777220418</v>
      </c>
      <c r="I1272">
        <f t="shared" si="101"/>
        <v>5.0067901611328125E-5</v>
      </c>
    </row>
    <row r="1273" spans="1:9" x14ac:dyDescent="0.25">
      <c r="A1273">
        <v>1271</v>
      </c>
      <c r="B1273">
        <v>1408726455.6682</v>
      </c>
      <c r="C1273">
        <v>1408726455.6682601</v>
      </c>
      <c r="D1273">
        <v>4096</v>
      </c>
      <c r="E1273">
        <f t="shared" si="97"/>
        <v>12.659310102462769</v>
      </c>
      <c r="F1273">
        <f t="shared" si="98"/>
        <v>12.659370183944702</v>
      </c>
      <c r="G1273">
        <f t="shared" si="99"/>
        <v>1013860.6777220418</v>
      </c>
      <c r="H1273">
        <f t="shared" si="100"/>
        <v>1011353.9285335845</v>
      </c>
      <c r="I1273">
        <f t="shared" si="101"/>
        <v>6.008148193359375E-5</v>
      </c>
    </row>
    <row r="1274" spans="1:9" x14ac:dyDescent="0.25">
      <c r="A1274">
        <v>1272</v>
      </c>
      <c r="B1274">
        <v>1408726455.6722701</v>
      </c>
      <c r="C1274">
        <v>1408726455.6723299</v>
      </c>
      <c r="D1274">
        <v>4096</v>
      </c>
      <c r="E1274">
        <f t="shared" si="97"/>
        <v>12.663380146026611</v>
      </c>
      <c r="F1274">
        <f t="shared" si="98"/>
        <v>12.663439989089966</v>
      </c>
      <c r="G1274">
        <f t="shared" si="99"/>
        <v>1006377.4344795267</v>
      </c>
      <c r="H1274">
        <f t="shared" si="100"/>
        <v>1006436.3903925015</v>
      </c>
      <c r="I1274">
        <f t="shared" si="101"/>
        <v>5.9843063354492188E-5</v>
      </c>
    </row>
    <row r="1275" spans="1:9" x14ac:dyDescent="0.25">
      <c r="A1275">
        <v>1273</v>
      </c>
      <c r="B1275">
        <v>1408726455.6763101</v>
      </c>
      <c r="C1275">
        <v>1408726455.6763699</v>
      </c>
      <c r="D1275">
        <v>4096</v>
      </c>
      <c r="E1275">
        <f t="shared" si="97"/>
        <v>12.667420148849487</v>
      </c>
      <c r="F1275">
        <f t="shared" si="98"/>
        <v>12.667479991912842</v>
      </c>
      <c r="G1275">
        <f t="shared" si="99"/>
        <v>1013860.6777220418</v>
      </c>
      <c r="H1275">
        <f t="shared" si="100"/>
        <v>1013860.6777220418</v>
      </c>
      <c r="I1275">
        <f t="shared" si="101"/>
        <v>5.9843063354492188E-5</v>
      </c>
    </row>
    <row r="1276" spans="1:9" x14ac:dyDescent="0.25">
      <c r="A1276">
        <v>1274</v>
      </c>
      <c r="B1276">
        <v>1408726455.6803601</v>
      </c>
      <c r="C1276">
        <v>1408726455.6804099</v>
      </c>
      <c r="D1276">
        <v>4096</v>
      </c>
      <c r="E1276">
        <f t="shared" si="97"/>
        <v>12.671470165252686</v>
      </c>
      <c r="F1276">
        <f t="shared" si="98"/>
        <v>12.671519994735718</v>
      </c>
      <c r="G1276">
        <f t="shared" si="99"/>
        <v>1011353.9285335845</v>
      </c>
      <c r="H1276">
        <f t="shared" si="100"/>
        <v>1013860.6777220418</v>
      </c>
      <c r="I1276">
        <f t="shared" si="101"/>
        <v>4.9829483032226563E-5</v>
      </c>
    </row>
    <row r="1277" spans="1:9" x14ac:dyDescent="0.25">
      <c r="A1277">
        <v>1275</v>
      </c>
      <c r="B1277">
        <v>1408726455.6844001</v>
      </c>
      <c r="C1277">
        <v>1408726455.6844599</v>
      </c>
      <c r="D1277">
        <v>4096</v>
      </c>
      <c r="E1277">
        <f t="shared" si="97"/>
        <v>12.675510168075562</v>
      </c>
      <c r="F1277">
        <f t="shared" si="98"/>
        <v>12.675570011138916</v>
      </c>
      <c r="G1277">
        <f t="shared" si="99"/>
        <v>1013860.6777220418</v>
      </c>
      <c r="H1277">
        <f t="shared" si="100"/>
        <v>1011353.9285335845</v>
      </c>
      <c r="I1277">
        <f t="shared" si="101"/>
        <v>5.9843063354492188E-5</v>
      </c>
    </row>
    <row r="1278" spans="1:9" x14ac:dyDescent="0.25">
      <c r="A1278">
        <v>1276</v>
      </c>
      <c r="B1278">
        <v>1408726455.6884401</v>
      </c>
      <c r="C1278">
        <v>1408726455.6884999</v>
      </c>
      <c r="D1278">
        <v>4096</v>
      </c>
      <c r="E1278">
        <f t="shared" si="97"/>
        <v>12.679550170898438</v>
      </c>
      <c r="F1278">
        <f t="shared" si="98"/>
        <v>12.679610013961792</v>
      </c>
      <c r="G1278">
        <f t="shared" si="99"/>
        <v>1013860.6777220418</v>
      </c>
      <c r="H1278">
        <f t="shared" si="100"/>
        <v>1013860.6777220418</v>
      </c>
      <c r="I1278">
        <f t="shared" si="101"/>
        <v>5.9843063354492188E-5</v>
      </c>
    </row>
    <row r="1279" spans="1:9" x14ac:dyDescent="0.25">
      <c r="A1279">
        <v>1277</v>
      </c>
      <c r="B1279">
        <v>1408726455.6924901</v>
      </c>
      <c r="C1279">
        <v>1408726455.6925399</v>
      </c>
      <c r="D1279">
        <v>4096</v>
      </c>
      <c r="E1279">
        <f t="shared" si="97"/>
        <v>12.683600187301636</v>
      </c>
      <c r="F1279">
        <f t="shared" si="98"/>
        <v>12.683650016784668</v>
      </c>
      <c r="G1279">
        <f t="shared" si="99"/>
        <v>1011353.9285335845</v>
      </c>
      <c r="H1279">
        <f t="shared" si="100"/>
        <v>1013860.6777220418</v>
      </c>
      <c r="I1279">
        <f t="shared" si="101"/>
        <v>4.9829483032226563E-5</v>
      </c>
    </row>
    <row r="1280" spans="1:9" x14ac:dyDescent="0.25">
      <c r="A1280">
        <v>1278</v>
      </c>
      <c r="B1280">
        <v>1408726455.6965301</v>
      </c>
      <c r="C1280">
        <v>1408726455.6965799</v>
      </c>
      <c r="D1280">
        <v>4096</v>
      </c>
      <c r="E1280">
        <f t="shared" si="97"/>
        <v>12.687640190124512</v>
      </c>
      <c r="F1280">
        <f t="shared" si="98"/>
        <v>12.687690019607544</v>
      </c>
      <c r="G1280">
        <f t="shared" si="99"/>
        <v>1013860.6777220418</v>
      </c>
      <c r="H1280">
        <f t="shared" si="100"/>
        <v>1013860.6777220418</v>
      </c>
      <c r="I1280">
        <f t="shared" si="101"/>
        <v>4.9829483032226563E-5</v>
      </c>
    </row>
    <row r="1281" spans="1:9" x14ac:dyDescent="0.25">
      <c r="A1281">
        <v>1279</v>
      </c>
      <c r="B1281">
        <v>1408726455.7005899</v>
      </c>
      <c r="C1281">
        <v>1408726455.70065</v>
      </c>
      <c r="D1281">
        <v>4096</v>
      </c>
      <c r="E1281">
        <f t="shared" si="97"/>
        <v>12.691699981689453</v>
      </c>
      <c r="F1281">
        <f t="shared" si="98"/>
        <v>12.691760063171387</v>
      </c>
      <c r="G1281">
        <f t="shared" si="99"/>
        <v>1008918.7916373033</v>
      </c>
      <c r="H1281">
        <f t="shared" si="100"/>
        <v>1006377.4344795267</v>
      </c>
      <c r="I1281">
        <f t="shared" si="101"/>
        <v>6.008148193359375E-5</v>
      </c>
    </row>
    <row r="1282" spans="1:9" x14ac:dyDescent="0.25">
      <c r="A1282">
        <v>1280</v>
      </c>
      <c r="B1282">
        <v>1408726455.7046399</v>
      </c>
      <c r="C1282">
        <v>1408726455.70469</v>
      </c>
      <c r="D1282">
        <v>4096</v>
      </c>
      <c r="E1282">
        <f t="shared" si="97"/>
        <v>12.695749998092651</v>
      </c>
      <c r="F1282">
        <f t="shared" si="98"/>
        <v>12.695800065994263</v>
      </c>
      <c r="G1282">
        <f t="shared" si="99"/>
        <v>1011353.9285335845</v>
      </c>
      <c r="H1282">
        <f t="shared" si="100"/>
        <v>1013860.6777220418</v>
      </c>
      <c r="I1282">
        <f t="shared" si="101"/>
        <v>5.0067901611328125E-5</v>
      </c>
    </row>
    <row r="1283" spans="1:9" x14ac:dyDescent="0.25">
      <c r="A1283">
        <v>1281</v>
      </c>
      <c r="B1283">
        <v>1408726455.7086799</v>
      </c>
      <c r="C1283">
        <v>1408726455.70873</v>
      </c>
      <c r="D1283">
        <v>4096</v>
      </c>
      <c r="E1283">
        <f t="shared" si="97"/>
        <v>12.699790000915527</v>
      </c>
      <c r="F1283">
        <f t="shared" si="98"/>
        <v>12.699840068817139</v>
      </c>
      <c r="G1283">
        <f t="shared" si="99"/>
        <v>1013860.6777220418</v>
      </c>
      <c r="H1283">
        <f t="shared" si="100"/>
        <v>1013860.6777220418</v>
      </c>
      <c r="I1283">
        <f t="shared" si="101"/>
        <v>5.0067901611328125E-5</v>
      </c>
    </row>
    <row r="1284" spans="1:9" x14ac:dyDescent="0.25">
      <c r="A1284">
        <v>1282</v>
      </c>
      <c r="B1284">
        <v>1408726455.7127199</v>
      </c>
      <c r="C1284">
        <v>1408726455.71277</v>
      </c>
      <c r="D1284">
        <v>4096</v>
      </c>
      <c r="E1284">
        <f t="shared" si="97"/>
        <v>12.703830003738403</v>
      </c>
      <c r="F1284">
        <f t="shared" si="98"/>
        <v>12.703880071640015</v>
      </c>
      <c r="G1284">
        <f t="shared" si="99"/>
        <v>1013860.6777220418</v>
      </c>
      <c r="H1284">
        <f t="shared" si="100"/>
        <v>1013860.6777220418</v>
      </c>
      <c r="I1284">
        <f t="shared" si="101"/>
        <v>5.0067901611328125E-5</v>
      </c>
    </row>
    <row r="1285" spans="1:9" x14ac:dyDescent="0.25">
      <c r="A1285">
        <v>1283</v>
      </c>
      <c r="B1285">
        <v>1408726455.7167699</v>
      </c>
      <c r="C1285">
        <v>1408726455.71682</v>
      </c>
      <c r="D1285">
        <v>4096</v>
      </c>
      <c r="E1285">
        <f t="shared" ref="E1285:E1348" si="102">B1285-$B$2</f>
        <v>12.707880020141602</v>
      </c>
      <c r="F1285">
        <f t="shared" ref="F1285:F1348" si="103">C1285-$B$2</f>
        <v>12.707930088043213</v>
      </c>
      <c r="G1285">
        <f t="shared" ref="G1285:G1348" si="104">$D1285/(E1285-E1284)</f>
        <v>1011353.9285335845</v>
      </c>
      <c r="H1285">
        <f t="shared" ref="H1285:H1348" si="105">$D1285/(F1285-F1284)</f>
        <v>1011353.9285335845</v>
      </c>
      <c r="I1285">
        <f t="shared" ref="I1285:I1348" si="106">F1285-E1285</f>
        <v>5.0067901611328125E-5</v>
      </c>
    </row>
    <row r="1286" spans="1:9" x14ac:dyDescent="0.25">
      <c r="A1286">
        <v>1284</v>
      </c>
      <c r="B1286">
        <v>1408726455.7208099</v>
      </c>
      <c r="C1286">
        <v>1408726455.72086</v>
      </c>
      <c r="D1286">
        <v>4096</v>
      </c>
      <c r="E1286">
        <f t="shared" si="102"/>
        <v>12.711920022964478</v>
      </c>
      <c r="F1286">
        <f t="shared" si="103"/>
        <v>12.711970090866089</v>
      </c>
      <c r="G1286">
        <f t="shared" si="104"/>
        <v>1013860.6777220418</v>
      </c>
      <c r="H1286">
        <f t="shared" si="105"/>
        <v>1013860.6777220418</v>
      </c>
      <c r="I1286">
        <f t="shared" si="106"/>
        <v>5.0067901611328125E-5</v>
      </c>
    </row>
    <row r="1287" spans="1:9" x14ac:dyDescent="0.25">
      <c r="A1287">
        <v>1285</v>
      </c>
      <c r="B1287">
        <v>1408726455.7248499</v>
      </c>
      <c r="C1287">
        <v>1408726455.7249</v>
      </c>
      <c r="D1287">
        <v>4096</v>
      </c>
      <c r="E1287">
        <f t="shared" si="102"/>
        <v>12.715960025787354</v>
      </c>
      <c r="F1287">
        <f t="shared" si="103"/>
        <v>12.716010093688965</v>
      </c>
      <c r="G1287">
        <f t="shared" si="104"/>
        <v>1013860.6777220418</v>
      </c>
      <c r="H1287">
        <f t="shared" si="105"/>
        <v>1013860.6777220418</v>
      </c>
      <c r="I1287">
        <f t="shared" si="106"/>
        <v>5.0067901611328125E-5</v>
      </c>
    </row>
    <row r="1288" spans="1:9" x14ac:dyDescent="0.25">
      <c r="A1288">
        <v>1286</v>
      </c>
      <c r="B1288">
        <v>1408726455.72893</v>
      </c>
      <c r="C1288">
        <v>1408726455.7289801</v>
      </c>
      <c r="D1288">
        <v>4096</v>
      </c>
      <c r="E1288">
        <f t="shared" si="102"/>
        <v>12.720040082931519</v>
      </c>
      <c r="F1288">
        <f t="shared" si="103"/>
        <v>12.72009015083313</v>
      </c>
      <c r="G1288">
        <f t="shared" si="104"/>
        <v>1003907.5079763922</v>
      </c>
      <c r="H1288">
        <f t="shared" si="105"/>
        <v>1003907.5079763922</v>
      </c>
      <c r="I1288">
        <f t="shared" si="106"/>
        <v>5.0067901611328125E-5</v>
      </c>
    </row>
    <row r="1289" spans="1:9" x14ac:dyDescent="0.25">
      <c r="A1289">
        <v>1287</v>
      </c>
      <c r="B1289">
        <v>1408726455.73297</v>
      </c>
      <c r="C1289">
        <v>1408726455.7330201</v>
      </c>
      <c r="D1289">
        <v>4096</v>
      </c>
      <c r="E1289">
        <f t="shared" si="102"/>
        <v>12.724080085754395</v>
      </c>
      <c r="F1289">
        <f t="shared" si="103"/>
        <v>12.724130153656006</v>
      </c>
      <c r="G1289">
        <f t="shared" si="104"/>
        <v>1013860.6777220418</v>
      </c>
      <c r="H1289">
        <f t="shared" si="105"/>
        <v>1013860.6777220418</v>
      </c>
      <c r="I1289">
        <f t="shared" si="106"/>
        <v>5.0067901611328125E-5</v>
      </c>
    </row>
    <row r="1290" spans="1:9" x14ac:dyDescent="0.25">
      <c r="A1290">
        <v>1288</v>
      </c>
      <c r="B1290">
        <v>1408726455.73702</v>
      </c>
      <c r="C1290">
        <v>1408726455.7370701</v>
      </c>
      <c r="D1290">
        <v>4096</v>
      </c>
      <c r="E1290">
        <f t="shared" si="102"/>
        <v>12.728130102157593</v>
      </c>
      <c r="F1290">
        <f t="shared" si="103"/>
        <v>12.728180170059204</v>
      </c>
      <c r="G1290">
        <f t="shared" si="104"/>
        <v>1011353.9285335845</v>
      </c>
      <c r="H1290">
        <f t="shared" si="105"/>
        <v>1011353.9285335845</v>
      </c>
      <c r="I1290">
        <f t="shared" si="106"/>
        <v>5.0067901611328125E-5</v>
      </c>
    </row>
    <row r="1291" spans="1:9" x14ac:dyDescent="0.25">
      <c r="A1291">
        <v>1289</v>
      </c>
      <c r="B1291">
        <v>1408726455.74106</v>
      </c>
      <c r="C1291">
        <v>1408726455.7411101</v>
      </c>
      <c r="D1291">
        <v>4096</v>
      </c>
      <c r="E1291">
        <f t="shared" si="102"/>
        <v>12.732170104980469</v>
      </c>
      <c r="F1291">
        <f t="shared" si="103"/>
        <v>12.73222017288208</v>
      </c>
      <c r="G1291">
        <f t="shared" si="104"/>
        <v>1013860.6777220418</v>
      </c>
      <c r="H1291">
        <f t="shared" si="105"/>
        <v>1013860.6777220418</v>
      </c>
      <c r="I1291">
        <f t="shared" si="106"/>
        <v>5.0067901611328125E-5</v>
      </c>
    </row>
    <row r="1292" spans="1:9" x14ac:dyDescent="0.25">
      <c r="A1292">
        <v>1290</v>
      </c>
      <c r="B1292">
        <v>1408726455.7451</v>
      </c>
      <c r="C1292">
        <v>1408726455.7451501</v>
      </c>
      <c r="D1292">
        <v>4096</v>
      </c>
      <c r="E1292">
        <f t="shared" si="102"/>
        <v>12.736210107803345</v>
      </c>
      <c r="F1292">
        <f t="shared" si="103"/>
        <v>12.736260175704956</v>
      </c>
      <c r="G1292">
        <f t="shared" si="104"/>
        <v>1013860.6777220418</v>
      </c>
      <c r="H1292">
        <f t="shared" si="105"/>
        <v>1013860.6777220418</v>
      </c>
      <c r="I1292">
        <f t="shared" si="106"/>
        <v>5.0067901611328125E-5</v>
      </c>
    </row>
    <row r="1293" spans="1:9" x14ac:dyDescent="0.25">
      <c r="A1293">
        <v>1291</v>
      </c>
      <c r="B1293">
        <v>1408726455.74915</v>
      </c>
      <c r="C1293">
        <v>1408726455.7492001</v>
      </c>
      <c r="D1293">
        <v>4096</v>
      </c>
      <c r="E1293">
        <f t="shared" si="102"/>
        <v>12.740260124206543</v>
      </c>
      <c r="F1293">
        <f t="shared" si="103"/>
        <v>12.740310192108154</v>
      </c>
      <c r="G1293">
        <f t="shared" si="104"/>
        <v>1011353.9285335845</v>
      </c>
      <c r="H1293">
        <f t="shared" si="105"/>
        <v>1011353.9285335845</v>
      </c>
      <c r="I1293">
        <f t="shared" si="106"/>
        <v>5.0067901611328125E-5</v>
      </c>
    </row>
    <row r="1294" spans="1:9" x14ac:dyDescent="0.25">
      <c r="A1294">
        <v>1292</v>
      </c>
      <c r="B1294">
        <v>1408726455.75319</v>
      </c>
      <c r="C1294">
        <v>1408726455.7532401</v>
      </c>
      <c r="D1294">
        <v>4096</v>
      </c>
      <c r="E1294">
        <f t="shared" si="102"/>
        <v>12.744300127029419</v>
      </c>
      <c r="F1294">
        <f t="shared" si="103"/>
        <v>12.74435019493103</v>
      </c>
      <c r="G1294">
        <f t="shared" si="104"/>
        <v>1013860.6777220418</v>
      </c>
      <c r="H1294">
        <f t="shared" si="105"/>
        <v>1013860.6777220418</v>
      </c>
      <c r="I1294">
        <f t="shared" si="106"/>
        <v>5.0067901611328125E-5</v>
      </c>
    </row>
    <row r="1295" spans="1:9" x14ac:dyDescent="0.25">
      <c r="A1295">
        <v>1293</v>
      </c>
      <c r="B1295">
        <v>1408726455.7572501</v>
      </c>
      <c r="C1295">
        <v>1408726455.7573099</v>
      </c>
      <c r="D1295">
        <v>4096</v>
      </c>
      <c r="E1295">
        <f t="shared" si="102"/>
        <v>12.748360157012939</v>
      </c>
      <c r="F1295">
        <f t="shared" si="103"/>
        <v>12.748420000076294</v>
      </c>
      <c r="G1295">
        <f t="shared" si="104"/>
        <v>1008859.5445416642</v>
      </c>
      <c r="H1295">
        <f t="shared" si="105"/>
        <v>1006436.3903925015</v>
      </c>
      <c r="I1295">
        <f t="shared" si="106"/>
        <v>5.9843063354492188E-5</v>
      </c>
    </row>
    <row r="1296" spans="1:9" x14ac:dyDescent="0.25">
      <c r="A1296">
        <v>1294</v>
      </c>
      <c r="B1296">
        <v>1408726455.7612901</v>
      </c>
      <c r="C1296">
        <v>1408726455.7613399</v>
      </c>
      <c r="D1296">
        <v>4096</v>
      </c>
      <c r="E1296">
        <f t="shared" si="102"/>
        <v>12.752400159835815</v>
      </c>
      <c r="F1296">
        <f t="shared" si="103"/>
        <v>12.752449989318848</v>
      </c>
      <c r="G1296">
        <f t="shared" si="104"/>
        <v>1013860.6777220418</v>
      </c>
      <c r="H1296">
        <f t="shared" si="105"/>
        <v>1016379.8842808969</v>
      </c>
      <c r="I1296">
        <f t="shared" si="106"/>
        <v>4.9829483032226563E-5</v>
      </c>
    </row>
    <row r="1297" spans="1:9" x14ac:dyDescent="0.25">
      <c r="A1297">
        <v>1295</v>
      </c>
      <c r="B1297">
        <v>1408726455.7653301</v>
      </c>
      <c r="C1297">
        <v>1408726455.7653899</v>
      </c>
      <c r="D1297">
        <v>4096</v>
      </c>
      <c r="E1297">
        <f t="shared" si="102"/>
        <v>12.756440162658691</v>
      </c>
      <c r="F1297">
        <f t="shared" si="103"/>
        <v>12.756500005722046</v>
      </c>
      <c r="G1297">
        <f t="shared" si="104"/>
        <v>1013860.6777220418</v>
      </c>
      <c r="H1297">
        <f t="shared" si="105"/>
        <v>1011353.9285335845</v>
      </c>
      <c r="I1297">
        <f t="shared" si="106"/>
        <v>5.9843063354492188E-5</v>
      </c>
    </row>
    <row r="1298" spans="1:9" x14ac:dyDescent="0.25">
      <c r="A1298">
        <v>1296</v>
      </c>
      <c r="B1298">
        <v>1408726455.7693801</v>
      </c>
      <c r="C1298">
        <v>1408726455.7694299</v>
      </c>
      <c r="D1298">
        <v>4096</v>
      </c>
      <c r="E1298">
        <f t="shared" si="102"/>
        <v>12.76049017906189</v>
      </c>
      <c r="F1298">
        <f t="shared" si="103"/>
        <v>12.760540008544922</v>
      </c>
      <c r="G1298">
        <f t="shared" si="104"/>
        <v>1011353.9285335845</v>
      </c>
      <c r="H1298">
        <f t="shared" si="105"/>
        <v>1013860.6777220418</v>
      </c>
      <c r="I1298">
        <f t="shared" si="106"/>
        <v>4.9829483032226563E-5</v>
      </c>
    </row>
    <row r="1299" spans="1:9" x14ac:dyDescent="0.25">
      <c r="A1299">
        <v>1297</v>
      </c>
      <c r="B1299">
        <v>1408726455.7734201</v>
      </c>
      <c r="C1299">
        <v>1408726455.7734799</v>
      </c>
      <c r="D1299">
        <v>4096</v>
      </c>
      <c r="E1299">
        <f t="shared" si="102"/>
        <v>12.764530181884766</v>
      </c>
      <c r="F1299">
        <f t="shared" si="103"/>
        <v>12.76459002494812</v>
      </c>
      <c r="G1299">
        <f t="shared" si="104"/>
        <v>1013860.6777220418</v>
      </c>
      <c r="H1299">
        <f t="shared" si="105"/>
        <v>1011353.9285335845</v>
      </c>
      <c r="I1299">
        <f t="shared" si="106"/>
        <v>5.9843063354492188E-5</v>
      </c>
    </row>
    <row r="1300" spans="1:9" x14ac:dyDescent="0.25">
      <c r="A1300">
        <v>1298</v>
      </c>
      <c r="B1300">
        <v>1408726455.7774701</v>
      </c>
      <c r="C1300">
        <v>1408726455.7775199</v>
      </c>
      <c r="D1300">
        <v>4096</v>
      </c>
      <c r="E1300">
        <f t="shared" si="102"/>
        <v>12.768580198287964</v>
      </c>
      <c r="F1300">
        <f t="shared" si="103"/>
        <v>12.768630027770996</v>
      </c>
      <c r="G1300">
        <f t="shared" si="104"/>
        <v>1011353.9285335845</v>
      </c>
      <c r="H1300">
        <f t="shared" si="105"/>
        <v>1013860.6777220418</v>
      </c>
      <c r="I1300">
        <f t="shared" si="106"/>
        <v>4.9829483032226563E-5</v>
      </c>
    </row>
    <row r="1301" spans="1:9" x14ac:dyDescent="0.25">
      <c r="A1301">
        <v>1299</v>
      </c>
      <c r="B1301">
        <v>1408726455.7815101</v>
      </c>
      <c r="C1301">
        <v>1408726455.7815599</v>
      </c>
      <c r="D1301">
        <v>4096</v>
      </c>
      <c r="E1301">
        <f t="shared" si="102"/>
        <v>12.77262020111084</v>
      </c>
      <c r="F1301">
        <f t="shared" si="103"/>
        <v>12.772670030593872</v>
      </c>
      <c r="G1301">
        <f t="shared" si="104"/>
        <v>1013860.6777220418</v>
      </c>
      <c r="H1301">
        <f t="shared" si="105"/>
        <v>1013860.6777220418</v>
      </c>
      <c r="I1301">
        <f t="shared" si="106"/>
        <v>4.9829483032226563E-5</v>
      </c>
    </row>
    <row r="1302" spans="1:9" x14ac:dyDescent="0.25">
      <c r="A1302">
        <v>1300</v>
      </c>
      <c r="B1302">
        <v>1408726455.7855799</v>
      </c>
      <c r="C1302">
        <v>1408726455.78563</v>
      </c>
      <c r="D1302">
        <v>4096</v>
      </c>
      <c r="E1302">
        <f t="shared" si="102"/>
        <v>12.776690006256104</v>
      </c>
      <c r="F1302">
        <f t="shared" si="103"/>
        <v>12.776740074157715</v>
      </c>
      <c r="G1302">
        <f t="shared" si="104"/>
        <v>1006436.3903925015</v>
      </c>
      <c r="H1302">
        <f t="shared" si="105"/>
        <v>1006377.4344795267</v>
      </c>
      <c r="I1302">
        <f t="shared" si="106"/>
        <v>5.0067901611328125E-5</v>
      </c>
    </row>
    <row r="1303" spans="1:9" x14ac:dyDescent="0.25">
      <c r="A1303">
        <v>1301</v>
      </c>
      <c r="B1303">
        <v>1408726455.7896199</v>
      </c>
      <c r="C1303">
        <v>1408726455.78967</v>
      </c>
      <c r="D1303">
        <v>4096</v>
      </c>
      <c r="E1303">
        <f t="shared" si="102"/>
        <v>12.780730009078979</v>
      </c>
      <c r="F1303">
        <f t="shared" si="103"/>
        <v>12.780780076980591</v>
      </c>
      <c r="G1303">
        <f t="shared" si="104"/>
        <v>1013860.6777220418</v>
      </c>
      <c r="H1303">
        <f t="shared" si="105"/>
        <v>1013860.6777220418</v>
      </c>
      <c r="I1303">
        <f t="shared" si="106"/>
        <v>5.0067901611328125E-5</v>
      </c>
    </row>
    <row r="1304" spans="1:9" x14ac:dyDescent="0.25">
      <c r="A1304">
        <v>1302</v>
      </c>
      <c r="B1304">
        <v>1408726455.7936599</v>
      </c>
      <c r="C1304">
        <v>1408726455.79371</v>
      </c>
      <c r="D1304">
        <v>4096</v>
      </c>
      <c r="E1304">
        <f t="shared" si="102"/>
        <v>12.784770011901855</v>
      </c>
      <c r="F1304">
        <f t="shared" si="103"/>
        <v>12.784820079803467</v>
      </c>
      <c r="G1304">
        <f t="shared" si="104"/>
        <v>1013860.6777220418</v>
      </c>
      <c r="H1304">
        <f t="shared" si="105"/>
        <v>1013860.6777220418</v>
      </c>
      <c r="I1304">
        <f t="shared" si="106"/>
        <v>5.0067901611328125E-5</v>
      </c>
    </row>
    <row r="1305" spans="1:9" x14ac:dyDescent="0.25">
      <c r="A1305">
        <v>1303</v>
      </c>
      <c r="B1305">
        <v>1408726455.7976999</v>
      </c>
      <c r="C1305">
        <v>1408726455.79775</v>
      </c>
      <c r="D1305">
        <v>4096</v>
      </c>
      <c r="E1305">
        <f t="shared" si="102"/>
        <v>12.788810014724731</v>
      </c>
      <c r="F1305">
        <f t="shared" si="103"/>
        <v>12.788860082626343</v>
      </c>
      <c r="G1305">
        <f t="shared" si="104"/>
        <v>1013860.6777220418</v>
      </c>
      <c r="H1305">
        <f t="shared" si="105"/>
        <v>1013860.6777220418</v>
      </c>
      <c r="I1305">
        <f t="shared" si="106"/>
        <v>5.0067901611328125E-5</v>
      </c>
    </row>
    <row r="1306" spans="1:9" x14ac:dyDescent="0.25">
      <c r="A1306">
        <v>1304</v>
      </c>
      <c r="B1306">
        <v>1408726455.8017499</v>
      </c>
      <c r="C1306">
        <v>1408726455.8018</v>
      </c>
      <c r="D1306">
        <v>4096</v>
      </c>
      <c r="E1306">
        <f t="shared" si="102"/>
        <v>12.79286003112793</v>
      </c>
      <c r="F1306">
        <f t="shared" si="103"/>
        <v>12.792910099029541</v>
      </c>
      <c r="G1306">
        <f t="shared" si="104"/>
        <v>1011353.9285335845</v>
      </c>
      <c r="H1306">
        <f t="shared" si="105"/>
        <v>1011353.9285335845</v>
      </c>
      <c r="I1306">
        <f t="shared" si="106"/>
        <v>5.0067901611328125E-5</v>
      </c>
    </row>
    <row r="1307" spans="1:9" x14ac:dyDescent="0.25">
      <c r="A1307">
        <v>1305</v>
      </c>
      <c r="B1307">
        <v>1408726455.8057899</v>
      </c>
      <c r="C1307">
        <v>1408726455.80584</v>
      </c>
      <c r="D1307">
        <v>4096</v>
      </c>
      <c r="E1307">
        <f t="shared" si="102"/>
        <v>12.796900033950806</v>
      </c>
      <c r="F1307">
        <f t="shared" si="103"/>
        <v>12.796950101852417</v>
      </c>
      <c r="G1307">
        <f t="shared" si="104"/>
        <v>1013860.6777220418</v>
      </c>
      <c r="H1307">
        <f t="shared" si="105"/>
        <v>1013860.6777220418</v>
      </c>
      <c r="I1307">
        <f t="shared" si="106"/>
        <v>5.0067901611328125E-5</v>
      </c>
    </row>
    <row r="1308" spans="1:9" x14ac:dyDescent="0.25">
      <c r="A1308">
        <v>1306</v>
      </c>
      <c r="B1308">
        <v>1408726455.80983</v>
      </c>
      <c r="C1308">
        <v>1408726455.80988</v>
      </c>
      <c r="D1308">
        <v>4096</v>
      </c>
      <c r="E1308">
        <f t="shared" si="102"/>
        <v>12.800940036773682</v>
      </c>
      <c r="F1308">
        <f t="shared" si="103"/>
        <v>12.800990104675293</v>
      </c>
      <c r="G1308">
        <f t="shared" si="104"/>
        <v>1013860.6777220418</v>
      </c>
      <c r="H1308">
        <f t="shared" si="105"/>
        <v>1013860.6777220418</v>
      </c>
      <c r="I1308">
        <f t="shared" si="106"/>
        <v>5.0067901611328125E-5</v>
      </c>
    </row>
    <row r="1309" spans="1:9" x14ac:dyDescent="0.25">
      <c r="A1309">
        <v>1307</v>
      </c>
      <c r="B1309">
        <v>1408726455.81387</v>
      </c>
      <c r="C1309">
        <v>1408726455.81392</v>
      </c>
      <c r="D1309">
        <v>4096</v>
      </c>
      <c r="E1309">
        <f t="shared" si="102"/>
        <v>12.804980039596558</v>
      </c>
      <c r="F1309">
        <f t="shared" si="103"/>
        <v>12.805030107498169</v>
      </c>
      <c r="G1309">
        <f t="shared" si="104"/>
        <v>1013860.6777220418</v>
      </c>
      <c r="H1309">
        <f t="shared" si="105"/>
        <v>1013860.6777220418</v>
      </c>
      <c r="I1309">
        <f t="shared" si="106"/>
        <v>5.0067901611328125E-5</v>
      </c>
    </row>
    <row r="1310" spans="1:9" x14ac:dyDescent="0.25">
      <c r="A1310">
        <v>1308</v>
      </c>
      <c r="B1310">
        <v>1408726455.81793</v>
      </c>
      <c r="C1310">
        <v>1408726455.8179801</v>
      </c>
      <c r="D1310">
        <v>4096</v>
      </c>
      <c r="E1310">
        <f t="shared" si="102"/>
        <v>12.809040069580078</v>
      </c>
      <c r="F1310">
        <f t="shared" si="103"/>
        <v>12.809090137481689</v>
      </c>
      <c r="G1310">
        <f t="shared" si="104"/>
        <v>1008859.5445416642</v>
      </c>
      <c r="H1310">
        <f t="shared" si="105"/>
        <v>1008859.5445416642</v>
      </c>
      <c r="I1310">
        <f t="shared" si="106"/>
        <v>5.0067901611328125E-5</v>
      </c>
    </row>
    <row r="1311" spans="1:9" x14ac:dyDescent="0.25">
      <c r="A1311">
        <v>1309</v>
      </c>
      <c r="B1311">
        <v>1408726455.82198</v>
      </c>
      <c r="C1311">
        <v>1408726455.8220301</v>
      </c>
      <c r="D1311">
        <v>4096</v>
      </c>
      <c r="E1311">
        <f t="shared" si="102"/>
        <v>12.813090085983276</v>
      </c>
      <c r="F1311">
        <f t="shared" si="103"/>
        <v>12.813140153884888</v>
      </c>
      <c r="G1311">
        <f t="shared" si="104"/>
        <v>1011353.9285335845</v>
      </c>
      <c r="H1311">
        <f t="shared" si="105"/>
        <v>1011353.9285335845</v>
      </c>
      <c r="I1311">
        <f t="shared" si="106"/>
        <v>5.0067901611328125E-5</v>
      </c>
    </row>
    <row r="1312" spans="1:9" x14ac:dyDescent="0.25">
      <c r="A1312">
        <v>1310</v>
      </c>
      <c r="B1312">
        <v>1408726455.82602</v>
      </c>
      <c r="C1312">
        <v>1408726455.8260701</v>
      </c>
      <c r="D1312">
        <v>4096</v>
      </c>
      <c r="E1312">
        <f t="shared" si="102"/>
        <v>12.817130088806152</v>
      </c>
      <c r="F1312">
        <f t="shared" si="103"/>
        <v>12.817180156707764</v>
      </c>
      <c r="G1312">
        <f t="shared" si="104"/>
        <v>1013860.6777220418</v>
      </c>
      <c r="H1312">
        <f t="shared" si="105"/>
        <v>1013860.6777220418</v>
      </c>
      <c r="I1312">
        <f t="shared" si="106"/>
        <v>5.0067901611328125E-5</v>
      </c>
    </row>
    <row r="1313" spans="1:9" x14ac:dyDescent="0.25">
      <c r="A1313">
        <v>1311</v>
      </c>
      <c r="B1313">
        <v>1408726455.83006</v>
      </c>
      <c r="C1313">
        <v>1408726455.8301101</v>
      </c>
      <c r="D1313">
        <v>4096</v>
      </c>
      <c r="E1313">
        <f t="shared" si="102"/>
        <v>12.821170091629028</v>
      </c>
      <c r="F1313">
        <f t="shared" si="103"/>
        <v>12.82122015953064</v>
      </c>
      <c r="G1313">
        <f t="shared" si="104"/>
        <v>1013860.6777220418</v>
      </c>
      <c r="H1313">
        <f t="shared" si="105"/>
        <v>1013860.6777220418</v>
      </c>
      <c r="I1313">
        <f t="shared" si="106"/>
        <v>5.0067901611328125E-5</v>
      </c>
    </row>
    <row r="1314" spans="1:9" x14ac:dyDescent="0.25">
      <c r="A1314">
        <v>1312</v>
      </c>
      <c r="B1314">
        <v>1408726455.8341</v>
      </c>
      <c r="C1314">
        <v>1408726455.8341501</v>
      </c>
      <c r="D1314">
        <v>4096</v>
      </c>
      <c r="E1314">
        <f t="shared" si="102"/>
        <v>12.825210094451904</v>
      </c>
      <c r="F1314">
        <f t="shared" si="103"/>
        <v>12.825260162353516</v>
      </c>
      <c r="G1314">
        <f t="shared" si="104"/>
        <v>1013860.6777220418</v>
      </c>
      <c r="H1314">
        <f t="shared" si="105"/>
        <v>1013860.6777220418</v>
      </c>
      <c r="I1314">
        <f t="shared" si="106"/>
        <v>5.0067901611328125E-5</v>
      </c>
    </row>
    <row r="1315" spans="1:9" x14ac:dyDescent="0.25">
      <c r="A1315">
        <v>1313</v>
      </c>
      <c r="B1315">
        <v>1408726455.83814</v>
      </c>
      <c r="C1315">
        <v>1408726455.8382001</v>
      </c>
      <c r="D1315">
        <v>4096</v>
      </c>
      <c r="E1315">
        <f t="shared" si="102"/>
        <v>12.82925009727478</v>
      </c>
      <c r="F1315">
        <f t="shared" si="103"/>
        <v>12.829310178756714</v>
      </c>
      <c r="G1315">
        <f t="shared" si="104"/>
        <v>1013860.6777220418</v>
      </c>
      <c r="H1315">
        <f t="shared" si="105"/>
        <v>1011353.9285335845</v>
      </c>
      <c r="I1315">
        <f t="shared" si="106"/>
        <v>6.008148193359375E-5</v>
      </c>
    </row>
    <row r="1316" spans="1:9" x14ac:dyDescent="0.25">
      <c r="A1316">
        <v>1314</v>
      </c>
      <c r="B1316">
        <v>1408726455.84219</v>
      </c>
      <c r="C1316">
        <v>1408726455.8422401</v>
      </c>
      <c r="D1316">
        <v>4096</v>
      </c>
      <c r="E1316">
        <f t="shared" si="102"/>
        <v>12.833300113677979</v>
      </c>
      <c r="F1316">
        <f t="shared" si="103"/>
        <v>12.83335018157959</v>
      </c>
      <c r="G1316">
        <f t="shared" si="104"/>
        <v>1011353.9285335845</v>
      </c>
      <c r="H1316">
        <f t="shared" si="105"/>
        <v>1013860.6777220418</v>
      </c>
      <c r="I1316">
        <f t="shared" si="106"/>
        <v>5.0067901611328125E-5</v>
      </c>
    </row>
    <row r="1317" spans="1:9" x14ac:dyDescent="0.25">
      <c r="A1317">
        <v>1315</v>
      </c>
      <c r="B1317">
        <v>1408726455.8462501</v>
      </c>
      <c r="C1317">
        <v>1408726455.8462999</v>
      </c>
      <c r="D1317">
        <v>4096</v>
      </c>
      <c r="E1317">
        <f t="shared" si="102"/>
        <v>12.837360143661499</v>
      </c>
      <c r="F1317">
        <f t="shared" si="103"/>
        <v>12.837409973144531</v>
      </c>
      <c r="G1317">
        <f t="shared" si="104"/>
        <v>1008859.5445416642</v>
      </c>
      <c r="H1317">
        <f t="shared" si="105"/>
        <v>1008918.7916373033</v>
      </c>
      <c r="I1317">
        <f t="shared" si="106"/>
        <v>4.9829483032226563E-5</v>
      </c>
    </row>
    <row r="1318" spans="1:9" x14ac:dyDescent="0.25">
      <c r="A1318">
        <v>1316</v>
      </c>
      <c r="B1318">
        <v>1408726455.8502901</v>
      </c>
      <c r="C1318">
        <v>1408726455.8503499</v>
      </c>
      <c r="D1318">
        <v>4096</v>
      </c>
      <c r="E1318">
        <f t="shared" si="102"/>
        <v>12.841400146484375</v>
      </c>
      <c r="F1318">
        <f t="shared" si="103"/>
        <v>12.841459989547729</v>
      </c>
      <c r="G1318">
        <f t="shared" si="104"/>
        <v>1013860.6777220418</v>
      </c>
      <c r="H1318">
        <f t="shared" si="105"/>
        <v>1011353.9285335845</v>
      </c>
      <c r="I1318">
        <f t="shared" si="106"/>
        <v>5.9843063354492188E-5</v>
      </c>
    </row>
    <row r="1319" spans="1:9" x14ac:dyDescent="0.25">
      <c r="A1319">
        <v>1317</v>
      </c>
      <c r="B1319">
        <v>1408726455.8543301</v>
      </c>
      <c r="C1319">
        <v>1408726455.8543799</v>
      </c>
      <c r="D1319">
        <v>4096</v>
      </c>
      <c r="E1319">
        <f t="shared" si="102"/>
        <v>12.845440149307251</v>
      </c>
      <c r="F1319">
        <f t="shared" si="103"/>
        <v>12.845489978790283</v>
      </c>
      <c r="G1319">
        <f t="shared" si="104"/>
        <v>1013860.6777220418</v>
      </c>
      <c r="H1319">
        <f t="shared" si="105"/>
        <v>1016379.8842808969</v>
      </c>
      <c r="I1319">
        <f t="shared" si="106"/>
        <v>4.9829483032226563E-5</v>
      </c>
    </row>
    <row r="1320" spans="1:9" x14ac:dyDescent="0.25">
      <c r="A1320">
        <v>1318</v>
      </c>
      <c r="B1320">
        <v>1408726455.8583601</v>
      </c>
      <c r="C1320">
        <v>1408726455.8584199</v>
      </c>
      <c r="D1320">
        <v>4096</v>
      </c>
      <c r="E1320">
        <f t="shared" si="102"/>
        <v>12.849470138549805</v>
      </c>
      <c r="F1320">
        <f t="shared" si="103"/>
        <v>12.849529981613159</v>
      </c>
      <c r="G1320">
        <f t="shared" si="104"/>
        <v>1016379.8842808969</v>
      </c>
      <c r="H1320">
        <f t="shared" si="105"/>
        <v>1013860.6777220418</v>
      </c>
      <c r="I1320">
        <f t="shared" si="106"/>
        <v>5.9843063354492188E-5</v>
      </c>
    </row>
    <row r="1321" spans="1:9" x14ac:dyDescent="0.25">
      <c r="A1321">
        <v>1319</v>
      </c>
      <c r="B1321">
        <v>1408726455.8624001</v>
      </c>
      <c r="C1321">
        <v>1408726455.8624499</v>
      </c>
      <c r="D1321">
        <v>4096</v>
      </c>
      <c r="E1321">
        <f t="shared" si="102"/>
        <v>12.853510141372681</v>
      </c>
      <c r="F1321">
        <f t="shared" si="103"/>
        <v>12.853559970855713</v>
      </c>
      <c r="G1321">
        <f t="shared" si="104"/>
        <v>1013860.6777220418</v>
      </c>
      <c r="H1321">
        <f t="shared" si="105"/>
        <v>1016379.8842808969</v>
      </c>
      <c r="I1321">
        <f t="shared" si="106"/>
        <v>4.9829483032226563E-5</v>
      </c>
    </row>
    <row r="1322" spans="1:9" x14ac:dyDescent="0.25">
      <c r="A1322">
        <v>1320</v>
      </c>
      <c r="B1322">
        <v>1408726455.86643</v>
      </c>
      <c r="C1322">
        <v>1408726455.8664899</v>
      </c>
      <c r="D1322">
        <v>4096</v>
      </c>
      <c r="E1322">
        <f t="shared" si="102"/>
        <v>12.857540130615234</v>
      </c>
      <c r="F1322">
        <f t="shared" si="103"/>
        <v>12.857599973678589</v>
      </c>
      <c r="G1322">
        <f t="shared" si="104"/>
        <v>1016379.8842808969</v>
      </c>
      <c r="H1322">
        <f t="shared" si="105"/>
        <v>1013860.6777220418</v>
      </c>
      <c r="I1322">
        <f t="shared" si="106"/>
        <v>5.9843063354492188E-5</v>
      </c>
    </row>
    <row r="1323" spans="1:9" x14ac:dyDescent="0.25">
      <c r="A1323">
        <v>1321</v>
      </c>
      <c r="B1323">
        <v>1408726455.87047</v>
      </c>
      <c r="C1323">
        <v>1408726455.8705201</v>
      </c>
      <c r="D1323">
        <v>4096</v>
      </c>
      <c r="E1323">
        <f t="shared" si="102"/>
        <v>12.86158013343811</v>
      </c>
      <c r="F1323">
        <f t="shared" si="103"/>
        <v>12.861630201339722</v>
      </c>
      <c r="G1323">
        <f t="shared" si="104"/>
        <v>1013860.6777220418</v>
      </c>
      <c r="H1323">
        <f t="shared" si="105"/>
        <v>1016319.7576904874</v>
      </c>
      <c r="I1323">
        <f t="shared" si="106"/>
        <v>5.0067901611328125E-5</v>
      </c>
    </row>
    <row r="1324" spans="1:9" x14ac:dyDescent="0.25">
      <c r="A1324">
        <v>1322</v>
      </c>
      <c r="B1324">
        <v>1408726455.8745301</v>
      </c>
      <c r="C1324">
        <v>1408726455.8745799</v>
      </c>
      <c r="D1324">
        <v>4096</v>
      </c>
      <c r="E1324">
        <f t="shared" si="102"/>
        <v>12.865640163421631</v>
      </c>
      <c r="F1324">
        <f t="shared" si="103"/>
        <v>12.865689992904663</v>
      </c>
      <c r="G1324">
        <f t="shared" si="104"/>
        <v>1008859.5445416642</v>
      </c>
      <c r="H1324">
        <f t="shared" si="105"/>
        <v>1008918.7916373033</v>
      </c>
      <c r="I1324">
        <f t="shared" si="106"/>
        <v>4.9829483032226563E-5</v>
      </c>
    </row>
    <row r="1325" spans="1:9" x14ac:dyDescent="0.25">
      <c r="A1325">
        <v>1323</v>
      </c>
      <c r="B1325">
        <v>1408726455.8785701</v>
      </c>
      <c r="C1325">
        <v>1408726455.8786199</v>
      </c>
      <c r="D1325">
        <v>4096</v>
      </c>
      <c r="E1325">
        <f t="shared" si="102"/>
        <v>12.869680166244507</v>
      </c>
      <c r="F1325">
        <f t="shared" si="103"/>
        <v>12.869729995727539</v>
      </c>
      <c r="G1325">
        <f t="shared" si="104"/>
        <v>1013860.6777220418</v>
      </c>
      <c r="H1325">
        <f t="shared" si="105"/>
        <v>1013860.6777220418</v>
      </c>
      <c r="I1325">
        <f t="shared" si="106"/>
        <v>4.9829483032226563E-5</v>
      </c>
    </row>
    <row r="1326" spans="1:9" x14ac:dyDescent="0.25">
      <c r="A1326">
        <v>1324</v>
      </c>
      <c r="B1326">
        <v>1408726455.8826001</v>
      </c>
      <c r="C1326">
        <v>1408726455.8826499</v>
      </c>
      <c r="D1326">
        <v>4096</v>
      </c>
      <c r="E1326">
        <f t="shared" si="102"/>
        <v>12.873710155487061</v>
      </c>
      <c r="F1326">
        <f t="shared" si="103"/>
        <v>12.873759984970093</v>
      </c>
      <c r="G1326">
        <f t="shared" si="104"/>
        <v>1016379.8842808969</v>
      </c>
      <c r="H1326">
        <f t="shared" si="105"/>
        <v>1016379.8842808969</v>
      </c>
      <c r="I1326">
        <f t="shared" si="106"/>
        <v>4.9829483032226563E-5</v>
      </c>
    </row>
    <row r="1327" spans="1:9" x14ac:dyDescent="0.25">
      <c r="A1327">
        <v>1325</v>
      </c>
      <c r="B1327">
        <v>1408726455.8866301</v>
      </c>
      <c r="C1327">
        <v>1408726455.8866899</v>
      </c>
      <c r="D1327">
        <v>4096</v>
      </c>
      <c r="E1327">
        <f t="shared" si="102"/>
        <v>12.877740144729614</v>
      </c>
      <c r="F1327">
        <f t="shared" si="103"/>
        <v>12.877799987792969</v>
      </c>
      <c r="G1327">
        <f t="shared" si="104"/>
        <v>1016379.8842808969</v>
      </c>
      <c r="H1327">
        <f t="shared" si="105"/>
        <v>1013860.6777220418</v>
      </c>
      <c r="I1327">
        <f t="shared" si="106"/>
        <v>5.9843063354492188E-5</v>
      </c>
    </row>
    <row r="1328" spans="1:9" x14ac:dyDescent="0.25">
      <c r="A1328">
        <v>1326</v>
      </c>
      <c r="B1328">
        <v>1408726455.8906701</v>
      </c>
      <c r="C1328">
        <v>1408726455.8907299</v>
      </c>
      <c r="D1328">
        <v>4096</v>
      </c>
      <c r="E1328">
        <f t="shared" si="102"/>
        <v>12.88178014755249</v>
      </c>
      <c r="F1328">
        <f t="shared" si="103"/>
        <v>12.881839990615845</v>
      </c>
      <c r="G1328">
        <f t="shared" si="104"/>
        <v>1013860.6777220418</v>
      </c>
      <c r="H1328">
        <f t="shared" si="105"/>
        <v>1013860.6777220418</v>
      </c>
      <c r="I1328">
        <f t="shared" si="106"/>
        <v>5.9843063354492188E-5</v>
      </c>
    </row>
    <row r="1329" spans="1:9" x14ac:dyDescent="0.25">
      <c r="A1329">
        <v>1327</v>
      </c>
      <c r="B1329">
        <v>1408726455.8947101</v>
      </c>
      <c r="C1329">
        <v>1408726455.8947599</v>
      </c>
      <c r="D1329">
        <v>4096</v>
      </c>
      <c r="E1329">
        <f t="shared" si="102"/>
        <v>12.885820150375366</v>
      </c>
      <c r="F1329">
        <f t="shared" si="103"/>
        <v>12.885869979858398</v>
      </c>
      <c r="G1329">
        <f t="shared" si="104"/>
        <v>1013860.6777220418</v>
      </c>
      <c r="H1329">
        <f t="shared" si="105"/>
        <v>1016379.8842808969</v>
      </c>
      <c r="I1329">
        <f t="shared" si="106"/>
        <v>4.9829483032226563E-5</v>
      </c>
    </row>
    <row r="1330" spans="1:9" x14ac:dyDescent="0.25">
      <c r="A1330">
        <v>1328</v>
      </c>
      <c r="B1330">
        <v>1408726455.8987801</v>
      </c>
      <c r="C1330">
        <v>1408726455.89885</v>
      </c>
      <c r="D1330">
        <v>4096</v>
      </c>
      <c r="E1330">
        <f t="shared" si="102"/>
        <v>12.889890193939209</v>
      </c>
      <c r="F1330">
        <f t="shared" si="103"/>
        <v>12.889960050582886</v>
      </c>
      <c r="G1330">
        <f t="shared" si="104"/>
        <v>1006377.4344795267</v>
      </c>
      <c r="H1330">
        <f t="shared" si="105"/>
        <v>1001449.6755464879</v>
      </c>
      <c r="I1330">
        <f t="shared" si="106"/>
        <v>6.9856643676757813E-5</v>
      </c>
    </row>
    <row r="1331" spans="1:9" x14ac:dyDescent="0.25">
      <c r="A1331">
        <v>1329</v>
      </c>
      <c r="B1331">
        <v>1408726455.9028499</v>
      </c>
      <c r="C1331">
        <v>1408726455.90291</v>
      </c>
      <c r="D1331">
        <v>4096</v>
      </c>
      <c r="E1331">
        <f t="shared" si="102"/>
        <v>12.893959999084473</v>
      </c>
      <c r="F1331">
        <f t="shared" si="103"/>
        <v>12.894020080566406</v>
      </c>
      <c r="G1331">
        <f t="shared" si="104"/>
        <v>1006436.3903925015</v>
      </c>
      <c r="H1331">
        <f t="shared" si="105"/>
        <v>1008859.5445416642</v>
      </c>
      <c r="I1331">
        <f t="shared" si="106"/>
        <v>6.008148193359375E-5</v>
      </c>
    </row>
    <row r="1332" spans="1:9" x14ac:dyDescent="0.25">
      <c r="A1332">
        <v>1330</v>
      </c>
      <c r="B1332">
        <v>1408726455.9068899</v>
      </c>
      <c r="C1332">
        <v>1408726455.90694</v>
      </c>
      <c r="D1332">
        <v>4096</v>
      </c>
      <c r="E1332">
        <f t="shared" si="102"/>
        <v>12.898000001907349</v>
      </c>
      <c r="F1332">
        <f t="shared" si="103"/>
        <v>12.89805006980896</v>
      </c>
      <c r="G1332">
        <f t="shared" si="104"/>
        <v>1013860.6777220418</v>
      </c>
      <c r="H1332">
        <f t="shared" si="105"/>
        <v>1016379.8842808969</v>
      </c>
      <c r="I1332">
        <f t="shared" si="106"/>
        <v>5.0067901611328125E-5</v>
      </c>
    </row>
    <row r="1333" spans="1:9" x14ac:dyDescent="0.25">
      <c r="A1333">
        <v>1331</v>
      </c>
      <c r="B1333">
        <v>1408726455.9109199</v>
      </c>
      <c r="C1333">
        <v>1408726455.91097</v>
      </c>
      <c r="D1333">
        <v>4096</v>
      </c>
      <c r="E1333">
        <f t="shared" si="102"/>
        <v>12.902029991149902</v>
      </c>
      <c r="F1333">
        <f t="shared" si="103"/>
        <v>12.902080059051514</v>
      </c>
      <c r="G1333">
        <f t="shared" si="104"/>
        <v>1016379.8842808969</v>
      </c>
      <c r="H1333">
        <f t="shared" si="105"/>
        <v>1016379.8842808969</v>
      </c>
      <c r="I1333">
        <f t="shared" si="106"/>
        <v>5.0067901611328125E-5</v>
      </c>
    </row>
    <row r="1334" spans="1:9" x14ac:dyDescent="0.25">
      <c r="A1334">
        <v>1332</v>
      </c>
      <c r="B1334">
        <v>1408726455.9149599</v>
      </c>
      <c r="C1334">
        <v>1408726455.91501</v>
      </c>
      <c r="D1334">
        <v>4096</v>
      </c>
      <c r="E1334">
        <f t="shared" si="102"/>
        <v>12.906069993972778</v>
      </c>
      <c r="F1334">
        <f t="shared" si="103"/>
        <v>12.90612006187439</v>
      </c>
      <c r="G1334">
        <f t="shared" si="104"/>
        <v>1013860.6777220418</v>
      </c>
      <c r="H1334">
        <f t="shared" si="105"/>
        <v>1013860.6777220418</v>
      </c>
      <c r="I1334">
        <f t="shared" si="106"/>
        <v>5.0067901611328125E-5</v>
      </c>
    </row>
    <row r="1335" spans="1:9" x14ac:dyDescent="0.25">
      <c r="A1335">
        <v>1333</v>
      </c>
      <c r="B1335">
        <v>1408726455.9189899</v>
      </c>
      <c r="C1335">
        <v>1408726455.91904</v>
      </c>
      <c r="D1335">
        <v>4096</v>
      </c>
      <c r="E1335">
        <f t="shared" si="102"/>
        <v>12.910099983215332</v>
      </c>
      <c r="F1335">
        <f t="shared" si="103"/>
        <v>12.910150051116943</v>
      </c>
      <c r="G1335">
        <f t="shared" si="104"/>
        <v>1016379.8842808969</v>
      </c>
      <c r="H1335">
        <f t="shared" si="105"/>
        <v>1016379.8842808969</v>
      </c>
      <c r="I1335">
        <f t="shared" si="106"/>
        <v>5.0067901611328125E-5</v>
      </c>
    </row>
    <row r="1336" spans="1:9" x14ac:dyDescent="0.25">
      <c r="A1336">
        <v>1334</v>
      </c>
      <c r="B1336">
        <v>1408726455.9230199</v>
      </c>
      <c r="C1336">
        <v>1408726455.92307</v>
      </c>
      <c r="D1336">
        <v>4096</v>
      </c>
      <c r="E1336">
        <f t="shared" si="102"/>
        <v>12.914129972457886</v>
      </c>
      <c r="F1336">
        <f t="shared" si="103"/>
        <v>12.914180040359497</v>
      </c>
      <c r="G1336">
        <f t="shared" si="104"/>
        <v>1016379.8842808969</v>
      </c>
      <c r="H1336">
        <f t="shared" si="105"/>
        <v>1016379.8842808969</v>
      </c>
      <c r="I1336">
        <f t="shared" si="106"/>
        <v>5.0067901611328125E-5</v>
      </c>
    </row>
    <row r="1337" spans="1:9" x14ac:dyDescent="0.25">
      <c r="A1337">
        <v>1335</v>
      </c>
      <c r="B1337">
        <v>1408726455.9270599</v>
      </c>
      <c r="C1337">
        <v>1408726455.92711</v>
      </c>
      <c r="D1337">
        <v>4096</v>
      </c>
      <c r="E1337">
        <f t="shared" si="102"/>
        <v>12.918169975280762</v>
      </c>
      <c r="F1337">
        <f t="shared" si="103"/>
        <v>12.918220043182373</v>
      </c>
      <c r="G1337">
        <f t="shared" si="104"/>
        <v>1013860.6777220418</v>
      </c>
      <c r="H1337">
        <f t="shared" si="105"/>
        <v>1013860.6777220418</v>
      </c>
      <c r="I1337">
        <f t="shared" si="106"/>
        <v>5.0067901611328125E-5</v>
      </c>
    </row>
    <row r="1338" spans="1:9" x14ac:dyDescent="0.25">
      <c r="A1338">
        <v>1336</v>
      </c>
      <c r="B1338">
        <v>1408726455.9311099</v>
      </c>
      <c r="C1338">
        <v>1408726455.93117</v>
      </c>
      <c r="D1338">
        <v>4096</v>
      </c>
      <c r="E1338">
        <f t="shared" si="102"/>
        <v>12.92221999168396</v>
      </c>
      <c r="F1338">
        <f t="shared" si="103"/>
        <v>12.922280073165894</v>
      </c>
      <c r="G1338">
        <f t="shared" si="104"/>
        <v>1011353.9285335845</v>
      </c>
      <c r="H1338">
        <f t="shared" si="105"/>
        <v>1008859.5445416642</v>
      </c>
      <c r="I1338">
        <f t="shared" si="106"/>
        <v>6.008148193359375E-5</v>
      </c>
    </row>
    <row r="1339" spans="1:9" x14ac:dyDescent="0.25">
      <c r="A1339">
        <v>1337</v>
      </c>
      <c r="B1339">
        <v>1408726455.9351499</v>
      </c>
      <c r="C1339">
        <v>1408726455.9352</v>
      </c>
      <c r="D1339">
        <v>4096</v>
      </c>
      <c r="E1339">
        <f t="shared" si="102"/>
        <v>12.926259994506836</v>
      </c>
      <c r="F1339">
        <f t="shared" si="103"/>
        <v>12.926310062408447</v>
      </c>
      <c r="G1339">
        <f t="shared" si="104"/>
        <v>1013860.6777220418</v>
      </c>
      <c r="H1339">
        <f t="shared" si="105"/>
        <v>1016379.8842808969</v>
      </c>
      <c r="I1339">
        <f t="shared" si="106"/>
        <v>5.0067901611328125E-5</v>
      </c>
    </row>
    <row r="1340" spans="1:9" x14ac:dyDescent="0.25">
      <c r="A1340">
        <v>1338</v>
      </c>
      <c r="B1340">
        <v>1408726455.9391799</v>
      </c>
      <c r="C1340">
        <v>1408726455.93924</v>
      </c>
      <c r="D1340">
        <v>4096</v>
      </c>
      <c r="E1340">
        <f t="shared" si="102"/>
        <v>12.93028998374939</v>
      </c>
      <c r="F1340">
        <f t="shared" si="103"/>
        <v>12.930350065231323</v>
      </c>
      <c r="G1340">
        <f t="shared" si="104"/>
        <v>1016379.8842808969</v>
      </c>
      <c r="H1340">
        <f t="shared" si="105"/>
        <v>1013860.6777220418</v>
      </c>
      <c r="I1340">
        <f t="shared" si="106"/>
        <v>6.008148193359375E-5</v>
      </c>
    </row>
    <row r="1341" spans="1:9" x14ac:dyDescent="0.25">
      <c r="A1341">
        <v>1339</v>
      </c>
      <c r="B1341">
        <v>1408726455.9432199</v>
      </c>
      <c r="C1341">
        <v>1408726455.94327</v>
      </c>
      <c r="D1341">
        <v>4096</v>
      </c>
      <c r="E1341">
        <f t="shared" si="102"/>
        <v>12.934329986572266</v>
      </c>
      <c r="F1341">
        <f t="shared" si="103"/>
        <v>12.934380054473877</v>
      </c>
      <c r="G1341">
        <f t="shared" si="104"/>
        <v>1013860.6777220418</v>
      </c>
      <c r="H1341">
        <f t="shared" si="105"/>
        <v>1016379.8842808969</v>
      </c>
      <c r="I1341">
        <f t="shared" si="106"/>
        <v>5.0067901611328125E-5</v>
      </c>
    </row>
    <row r="1342" spans="1:9" x14ac:dyDescent="0.25">
      <c r="A1342">
        <v>1340</v>
      </c>
      <c r="B1342">
        <v>1408726455.9472499</v>
      </c>
      <c r="C1342">
        <v>1408726455.94731</v>
      </c>
      <c r="D1342">
        <v>4096</v>
      </c>
      <c r="E1342">
        <f t="shared" si="102"/>
        <v>12.938359975814819</v>
      </c>
      <c r="F1342">
        <f t="shared" si="103"/>
        <v>12.938420057296753</v>
      </c>
      <c r="G1342">
        <f t="shared" si="104"/>
        <v>1016379.8842808969</v>
      </c>
      <c r="H1342">
        <f t="shared" si="105"/>
        <v>1013860.6777220418</v>
      </c>
      <c r="I1342">
        <f t="shared" si="106"/>
        <v>6.008148193359375E-5</v>
      </c>
    </row>
    <row r="1343" spans="1:9" x14ac:dyDescent="0.25">
      <c r="A1343">
        <v>1341</v>
      </c>
      <c r="B1343">
        <v>1408726455.9512899</v>
      </c>
      <c r="C1343">
        <v>1408726455.95134</v>
      </c>
      <c r="D1343">
        <v>4096</v>
      </c>
      <c r="E1343">
        <f t="shared" si="102"/>
        <v>12.942399978637695</v>
      </c>
      <c r="F1343">
        <f t="shared" si="103"/>
        <v>12.942450046539307</v>
      </c>
      <c r="G1343">
        <f t="shared" si="104"/>
        <v>1013860.6777220418</v>
      </c>
      <c r="H1343">
        <f t="shared" si="105"/>
        <v>1016379.8842808969</v>
      </c>
      <c r="I1343">
        <f t="shared" si="106"/>
        <v>5.0067901611328125E-5</v>
      </c>
    </row>
    <row r="1344" spans="1:9" x14ac:dyDescent="0.25">
      <c r="A1344">
        <v>1342</v>
      </c>
      <c r="B1344">
        <v>1408726455.9553199</v>
      </c>
      <c r="C1344">
        <v>1408726455.95538</v>
      </c>
      <c r="D1344">
        <v>4096</v>
      </c>
      <c r="E1344">
        <f t="shared" si="102"/>
        <v>12.946429967880249</v>
      </c>
      <c r="F1344">
        <f t="shared" si="103"/>
        <v>12.946490049362183</v>
      </c>
      <c r="G1344">
        <f t="shared" si="104"/>
        <v>1016379.8842808969</v>
      </c>
      <c r="H1344">
        <f t="shared" si="105"/>
        <v>1013860.6777220418</v>
      </c>
      <c r="I1344">
        <f t="shared" si="106"/>
        <v>6.008148193359375E-5</v>
      </c>
    </row>
    <row r="1345" spans="1:9" x14ac:dyDescent="0.25">
      <c r="A1345">
        <v>1343</v>
      </c>
      <c r="B1345">
        <v>1408726455.9593599</v>
      </c>
      <c r="C1345">
        <v>1408726455.95941</v>
      </c>
      <c r="D1345">
        <v>4096</v>
      </c>
      <c r="E1345">
        <f t="shared" si="102"/>
        <v>12.950469970703125</v>
      </c>
      <c r="F1345">
        <f t="shared" si="103"/>
        <v>12.950520038604736</v>
      </c>
      <c r="G1345">
        <f t="shared" si="104"/>
        <v>1013860.6777220418</v>
      </c>
      <c r="H1345">
        <f t="shared" si="105"/>
        <v>1016379.8842808969</v>
      </c>
      <c r="I1345">
        <f t="shared" si="106"/>
        <v>5.0067901611328125E-5</v>
      </c>
    </row>
    <row r="1346" spans="1:9" x14ac:dyDescent="0.25">
      <c r="A1346">
        <v>1344</v>
      </c>
      <c r="B1346">
        <v>1408726455.9634199</v>
      </c>
      <c r="C1346">
        <v>1408726455.96347</v>
      </c>
      <c r="D1346">
        <v>4096</v>
      </c>
      <c r="E1346">
        <f t="shared" si="102"/>
        <v>12.954530000686646</v>
      </c>
      <c r="F1346">
        <f t="shared" si="103"/>
        <v>12.954580068588257</v>
      </c>
      <c r="G1346">
        <f t="shared" si="104"/>
        <v>1008859.5445416642</v>
      </c>
      <c r="H1346">
        <f t="shared" si="105"/>
        <v>1008859.5445416642</v>
      </c>
      <c r="I1346">
        <f t="shared" si="106"/>
        <v>5.0067901611328125E-5</v>
      </c>
    </row>
    <row r="1347" spans="1:9" x14ac:dyDescent="0.25">
      <c r="A1347">
        <v>1345</v>
      </c>
      <c r="B1347">
        <v>1408726455.9674499</v>
      </c>
      <c r="C1347">
        <v>1408726455.96754</v>
      </c>
      <c r="D1347">
        <v>4096</v>
      </c>
      <c r="E1347">
        <f t="shared" si="102"/>
        <v>12.958559989929199</v>
      </c>
      <c r="F1347">
        <f t="shared" si="103"/>
        <v>12.9586501121521</v>
      </c>
      <c r="G1347">
        <f t="shared" si="104"/>
        <v>1016379.8842808969</v>
      </c>
      <c r="H1347">
        <f t="shared" si="105"/>
        <v>1006377.4344795267</v>
      </c>
      <c r="I1347">
        <f t="shared" si="106"/>
        <v>9.0122222900390625E-5</v>
      </c>
    </row>
    <row r="1348" spans="1:9" x14ac:dyDescent="0.25">
      <c r="A1348">
        <v>1346</v>
      </c>
      <c r="B1348">
        <v>1408726455.9714899</v>
      </c>
      <c r="C1348">
        <v>1408726455.97159</v>
      </c>
      <c r="D1348">
        <v>4096</v>
      </c>
      <c r="E1348">
        <f t="shared" si="102"/>
        <v>12.962599992752075</v>
      </c>
      <c r="F1348">
        <f t="shared" si="103"/>
        <v>12.962700128555298</v>
      </c>
      <c r="G1348">
        <f t="shared" si="104"/>
        <v>1013860.6777220418</v>
      </c>
      <c r="H1348">
        <f t="shared" si="105"/>
        <v>1011353.9285335845</v>
      </c>
      <c r="I1348">
        <f t="shared" si="106"/>
        <v>1.0013580322265625E-4</v>
      </c>
    </row>
    <row r="1349" spans="1:9" x14ac:dyDescent="0.25">
      <c r="A1349">
        <v>1347</v>
      </c>
      <c r="B1349">
        <v>1408726455.97559</v>
      </c>
      <c r="C1349">
        <v>1408726455.9756401</v>
      </c>
      <c r="D1349">
        <v>4096</v>
      </c>
      <c r="E1349">
        <f t="shared" ref="E1349:E1412" si="107">B1349-$B$2</f>
        <v>12.966700077056885</v>
      </c>
      <c r="F1349">
        <f t="shared" ref="F1349:F1412" si="108">C1349-$B$2</f>
        <v>12.966750144958496</v>
      </c>
      <c r="G1349">
        <f t="shared" ref="G1349:G1412" si="109">$D1349/(E1349-E1348)</f>
        <v>999003.84857824037</v>
      </c>
      <c r="H1349">
        <f t="shared" ref="H1349:H1412" si="110">$D1349/(F1349-F1348)</f>
        <v>1011353.9285335845</v>
      </c>
      <c r="I1349">
        <f t="shared" ref="I1349:I1412" si="111">F1349-E1349</f>
        <v>5.0067901611328125E-5</v>
      </c>
    </row>
    <row r="1350" spans="1:9" x14ac:dyDescent="0.25">
      <c r="A1350">
        <v>1348</v>
      </c>
      <c r="B1350">
        <v>1408726455.97963</v>
      </c>
      <c r="C1350">
        <v>1408726455.9796801</v>
      </c>
      <c r="D1350">
        <v>4096</v>
      </c>
      <c r="E1350">
        <f t="shared" si="107"/>
        <v>12.970740079879761</v>
      </c>
      <c r="F1350">
        <f t="shared" si="108"/>
        <v>12.970790147781372</v>
      </c>
      <c r="G1350">
        <f t="shared" si="109"/>
        <v>1013860.6777220418</v>
      </c>
      <c r="H1350">
        <f t="shared" si="110"/>
        <v>1013860.6777220418</v>
      </c>
      <c r="I1350">
        <f t="shared" si="111"/>
        <v>5.0067901611328125E-5</v>
      </c>
    </row>
    <row r="1351" spans="1:9" x14ac:dyDescent="0.25">
      <c r="A1351">
        <v>1349</v>
      </c>
      <c r="B1351">
        <v>1408726455.98367</v>
      </c>
      <c r="C1351">
        <v>1408726455.9837301</v>
      </c>
      <c r="D1351">
        <v>4096</v>
      </c>
      <c r="E1351">
        <f t="shared" si="107"/>
        <v>12.974780082702637</v>
      </c>
      <c r="F1351">
        <f t="shared" si="108"/>
        <v>12.97484016418457</v>
      </c>
      <c r="G1351">
        <f t="shared" si="109"/>
        <v>1013860.6777220418</v>
      </c>
      <c r="H1351">
        <f t="shared" si="110"/>
        <v>1011353.9285335845</v>
      </c>
      <c r="I1351">
        <f t="shared" si="111"/>
        <v>6.008148193359375E-5</v>
      </c>
    </row>
    <row r="1352" spans="1:9" x14ac:dyDescent="0.25">
      <c r="A1352">
        <v>1350</v>
      </c>
      <c r="B1352">
        <v>1408726455.98771</v>
      </c>
      <c r="C1352">
        <v>1408726455.9877701</v>
      </c>
      <c r="D1352">
        <v>4096</v>
      </c>
      <c r="E1352">
        <f t="shared" si="107"/>
        <v>12.978820085525513</v>
      </c>
      <c r="F1352">
        <f t="shared" si="108"/>
        <v>12.978880167007446</v>
      </c>
      <c r="G1352">
        <f t="shared" si="109"/>
        <v>1013860.6777220418</v>
      </c>
      <c r="H1352">
        <f t="shared" si="110"/>
        <v>1013860.6777220418</v>
      </c>
      <c r="I1352">
        <f t="shared" si="111"/>
        <v>6.008148193359375E-5</v>
      </c>
    </row>
    <row r="1353" spans="1:9" x14ac:dyDescent="0.25">
      <c r="A1353">
        <v>1351</v>
      </c>
      <c r="B1353">
        <v>1408726455.99177</v>
      </c>
      <c r="C1353">
        <v>1408726455.9918301</v>
      </c>
      <c r="D1353">
        <v>4096</v>
      </c>
      <c r="E1353">
        <f t="shared" si="107"/>
        <v>12.982880115509033</v>
      </c>
      <c r="F1353">
        <f t="shared" si="108"/>
        <v>12.982940196990967</v>
      </c>
      <c r="G1353">
        <f t="shared" si="109"/>
        <v>1008859.5445416642</v>
      </c>
      <c r="H1353">
        <f t="shared" si="110"/>
        <v>1008859.5445416642</v>
      </c>
      <c r="I1353">
        <f t="shared" si="111"/>
        <v>6.008148193359375E-5</v>
      </c>
    </row>
    <row r="1354" spans="1:9" x14ac:dyDescent="0.25">
      <c r="A1354">
        <v>1352</v>
      </c>
      <c r="B1354">
        <v>1408726455.99581</v>
      </c>
      <c r="C1354">
        <v>1408726455.9958601</v>
      </c>
      <c r="D1354">
        <v>4096</v>
      </c>
      <c r="E1354">
        <f t="shared" si="107"/>
        <v>12.986920118331909</v>
      </c>
      <c r="F1354">
        <f t="shared" si="108"/>
        <v>12.986970186233521</v>
      </c>
      <c r="G1354">
        <f t="shared" si="109"/>
        <v>1013860.6777220418</v>
      </c>
      <c r="H1354">
        <f t="shared" si="110"/>
        <v>1016379.8842808969</v>
      </c>
      <c r="I1354">
        <f t="shared" si="111"/>
        <v>5.0067901611328125E-5</v>
      </c>
    </row>
    <row r="1355" spans="1:9" x14ac:dyDescent="0.25">
      <c r="A1355">
        <v>1353</v>
      </c>
      <c r="B1355">
        <v>1408726455.99984</v>
      </c>
      <c r="C1355">
        <v>1408726455.9998901</v>
      </c>
      <c r="D1355">
        <v>4096</v>
      </c>
      <c r="E1355">
        <f t="shared" si="107"/>
        <v>12.990950107574463</v>
      </c>
      <c r="F1355">
        <f t="shared" si="108"/>
        <v>12.991000175476074</v>
      </c>
      <c r="G1355">
        <f t="shared" si="109"/>
        <v>1016379.8842808969</v>
      </c>
      <c r="H1355">
        <f t="shared" si="110"/>
        <v>1016379.8842808969</v>
      </c>
      <c r="I1355">
        <f t="shared" si="111"/>
        <v>5.0067901611328125E-5</v>
      </c>
    </row>
    <row r="1356" spans="1:9" x14ac:dyDescent="0.25">
      <c r="A1356">
        <v>1354</v>
      </c>
      <c r="B1356">
        <v>1408726456.00371</v>
      </c>
      <c r="C1356">
        <v>1408726456.0037701</v>
      </c>
      <c r="D1356">
        <v>4096</v>
      </c>
      <c r="E1356">
        <f t="shared" si="107"/>
        <v>12.994820117950439</v>
      </c>
      <c r="F1356">
        <f t="shared" si="108"/>
        <v>12.994880199432373</v>
      </c>
      <c r="G1356">
        <f t="shared" si="109"/>
        <v>1058395.0951207492</v>
      </c>
      <c r="H1356">
        <f t="shared" si="110"/>
        <v>1055663.5851050755</v>
      </c>
      <c r="I1356">
        <f t="shared" si="111"/>
        <v>6.008148193359375E-5</v>
      </c>
    </row>
    <row r="1357" spans="1:9" x14ac:dyDescent="0.25">
      <c r="A1357">
        <v>1355</v>
      </c>
      <c r="B1357">
        <v>1408726456.00758</v>
      </c>
      <c r="C1357">
        <v>1408726456.0076301</v>
      </c>
      <c r="D1357">
        <v>4096</v>
      </c>
      <c r="E1357">
        <f t="shared" si="107"/>
        <v>12.998690128326416</v>
      </c>
      <c r="F1357">
        <f t="shared" si="108"/>
        <v>12.998740196228027</v>
      </c>
      <c r="G1357">
        <f t="shared" si="109"/>
        <v>1058395.0951207492</v>
      </c>
      <c r="H1357">
        <f t="shared" si="110"/>
        <v>1061140.7772699196</v>
      </c>
      <c r="I1357">
        <f t="shared" si="111"/>
        <v>5.0067901611328125E-5</v>
      </c>
    </row>
    <row r="1358" spans="1:9" x14ac:dyDescent="0.25">
      <c r="A1358">
        <v>1356</v>
      </c>
      <c r="B1358">
        <v>1408726456.01143</v>
      </c>
      <c r="C1358">
        <v>1408726456.0114901</v>
      </c>
      <c r="D1358">
        <v>4096</v>
      </c>
      <c r="E1358">
        <f t="shared" si="107"/>
        <v>13.002540111541748</v>
      </c>
      <c r="F1358">
        <f t="shared" si="108"/>
        <v>13.002600193023682</v>
      </c>
      <c r="G1358">
        <f t="shared" si="109"/>
        <v>1063900.7421352488</v>
      </c>
      <c r="H1358">
        <f t="shared" si="110"/>
        <v>1061140.7772699196</v>
      </c>
      <c r="I1358">
        <f t="shared" si="111"/>
        <v>6.008148193359375E-5</v>
      </c>
    </row>
    <row r="1359" spans="1:9" x14ac:dyDescent="0.25">
      <c r="A1359">
        <v>1357</v>
      </c>
      <c r="B1359">
        <v>1408726456.01529</v>
      </c>
      <c r="C1359">
        <v>1408726456.0153501</v>
      </c>
      <c r="D1359">
        <v>4096</v>
      </c>
      <c r="E1359">
        <f t="shared" si="107"/>
        <v>13.006400108337402</v>
      </c>
      <c r="F1359">
        <f t="shared" si="108"/>
        <v>13.006460189819336</v>
      </c>
      <c r="G1359">
        <f t="shared" si="109"/>
        <v>1061140.7772699196</v>
      </c>
      <c r="H1359">
        <f t="shared" si="110"/>
        <v>1061140.7772699196</v>
      </c>
      <c r="I1359">
        <f t="shared" si="111"/>
        <v>6.008148193359375E-5</v>
      </c>
    </row>
    <row r="1360" spans="1:9" x14ac:dyDescent="0.25">
      <c r="A1360">
        <v>1358</v>
      </c>
      <c r="B1360">
        <v>1408726456.01917</v>
      </c>
      <c r="C1360">
        <v>1408726456.0192299</v>
      </c>
      <c r="D1360">
        <v>4096</v>
      </c>
      <c r="E1360">
        <f t="shared" si="107"/>
        <v>13.010280132293701</v>
      </c>
      <c r="F1360">
        <f t="shared" si="108"/>
        <v>13.010339975357056</v>
      </c>
      <c r="G1360">
        <f t="shared" si="109"/>
        <v>1055663.5851050755</v>
      </c>
      <c r="H1360">
        <f t="shared" si="110"/>
        <v>1055728.4571990413</v>
      </c>
      <c r="I1360">
        <f t="shared" si="111"/>
        <v>5.9843063354492188E-5</v>
      </c>
    </row>
    <row r="1361" spans="1:9" x14ac:dyDescent="0.25">
      <c r="A1361">
        <v>1359</v>
      </c>
      <c r="B1361">
        <v>1408726456.02303</v>
      </c>
      <c r="C1361">
        <v>1408726456.0230801</v>
      </c>
      <c r="D1361">
        <v>4096</v>
      </c>
      <c r="E1361">
        <f t="shared" si="107"/>
        <v>13.014140129089355</v>
      </c>
      <c r="F1361">
        <f t="shared" si="108"/>
        <v>13.014190196990967</v>
      </c>
      <c r="G1361">
        <f t="shared" si="109"/>
        <v>1061140.7772699196</v>
      </c>
      <c r="H1361">
        <f t="shared" si="110"/>
        <v>1063834.8618490309</v>
      </c>
      <c r="I1361">
        <f t="shared" si="111"/>
        <v>5.0067901611328125E-5</v>
      </c>
    </row>
    <row r="1362" spans="1:9" x14ac:dyDescent="0.25">
      <c r="A1362">
        <v>1360</v>
      </c>
      <c r="B1362">
        <v>1408726456.02689</v>
      </c>
      <c r="C1362">
        <v>1408726456.0269401</v>
      </c>
      <c r="D1362">
        <v>4096</v>
      </c>
      <c r="E1362">
        <f t="shared" si="107"/>
        <v>13.01800012588501</v>
      </c>
      <c r="F1362">
        <f t="shared" si="108"/>
        <v>13.018050193786621</v>
      </c>
      <c r="G1362">
        <f t="shared" si="109"/>
        <v>1061140.7772699196</v>
      </c>
      <c r="H1362">
        <f t="shared" si="110"/>
        <v>1061140.7772699196</v>
      </c>
      <c r="I1362">
        <f t="shared" si="111"/>
        <v>5.0067901611328125E-5</v>
      </c>
    </row>
    <row r="1363" spans="1:9" x14ac:dyDescent="0.25">
      <c r="A1363">
        <v>1361</v>
      </c>
      <c r="B1363">
        <v>1408726456.03075</v>
      </c>
      <c r="C1363">
        <v>1408726456.0308001</v>
      </c>
      <c r="D1363">
        <v>4096</v>
      </c>
      <c r="E1363">
        <f t="shared" si="107"/>
        <v>13.021860122680664</v>
      </c>
      <c r="F1363">
        <f t="shared" si="108"/>
        <v>13.021910190582275</v>
      </c>
      <c r="G1363">
        <f t="shared" si="109"/>
        <v>1061140.7772699196</v>
      </c>
      <c r="H1363">
        <f t="shared" si="110"/>
        <v>1061140.7772699196</v>
      </c>
      <c r="I1363">
        <f t="shared" si="111"/>
        <v>5.0067901611328125E-5</v>
      </c>
    </row>
    <row r="1364" spans="1:9" x14ac:dyDescent="0.25">
      <c r="A1364">
        <v>1362</v>
      </c>
      <c r="B1364">
        <v>1408726456.03461</v>
      </c>
      <c r="C1364">
        <v>1408726456.0346601</v>
      </c>
      <c r="D1364">
        <v>4096</v>
      </c>
      <c r="E1364">
        <f t="shared" si="107"/>
        <v>13.025720119476318</v>
      </c>
      <c r="F1364">
        <f t="shared" si="108"/>
        <v>13.02577018737793</v>
      </c>
      <c r="G1364">
        <f t="shared" si="109"/>
        <v>1061140.7772699196</v>
      </c>
      <c r="H1364">
        <f t="shared" si="110"/>
        <v>1061140.7772699196</v>
      </c>
      <c r="I1364">
        <f t="shared" si="111"/>
        <v>5.0067901611328125E-5</v>
      </c>
    </row>
    <row r="1365" spans="1:9" x14ac:dyDescent="0.25">
      <c r="A1365">
        <v>1363</v>
      </c>
      <c r="B1365">
        <v>1408726456.03847</v>
      </c>
      <c r="C1365">
        <v>1408726456.0385201</v>
      </c>
      <c r="D1365">
        <v>4096</v>
      </c>
      <c r="E1365">
        <f t="shared" si="107"/>
        <v>13.029580116271973</v>
      </c>
      <c r="F1365">
        <f t="shared" si="108"/>
        <v>13.029630184173584</v>
      </c>
      <c r="G1365">
        <f t="shared" si="109"/>
        <v>1061140.7772699196</v>
      </c>
      <c r="H1365">
        <f t="shared" si="110"/>
        <v>1061140.7772699196</v>
      </c>
      <c r="I1365">
        <f t="shared" si="111"/>
        <v>5.0067901611328125E-5</v>
      </c>
    </row>
    <row r="1366" spans="1:9" x14ac:dyDescent="0.25">
      <c r="A1366">
        <v>1364</v>
      </c>
      <c r="B1366">
        <v>1408726456.04232</v>
      </c>
      <c r="C1366">
        <v>1408726456.0423801</v>
      </c>
      <c r="D1366">
        <v>4096</v>
      </c>
      <c r="E1366">
        <f t="shared" si="107"/>
        <v>13.033430099487305</v>
      </c>
      <c r="F1366">
        <f t="shared" si="108"/>
        <v>13.033490180969238</v>
      </c>
      <c r="G1366">
        <f t="shared" si="109"/>
        <v>1063900.7421352488</v>
      </c>
      <c r="H1366">
        <f t="shared" si="110"/>
        <v>1061140.7772699196</v>
      </c>
      <c r="I1366">
        <f t="shared" si="111"/>
        <v>6.008148193359375E-5</v>
      </c>
    </row>
    <row r="1367" spans="1:9" x14ac:dyDescent="0.25">
      <c r="A1367">
        <v>1365</v>
      </c>
      <c r="B1367">
        <v>1408726456.0462</v>
      </c>
      <c r="C1367">
        <v>1408726456.0462601</v>
      </c>
      <c r="D1367">
        <v>4096</v>
      </c>
      <c r="E1367">
        <f t="shared" si="107"/>
        <v>13.037310123443604</v>
      </c>
      <c r="F1367">
        <f t="shared" si="108"/>
        <v>13.037370204925537</v>
      </c>
      <c r="G1367">
        <f t="shared" si="109"/>
        <v>1055663.5851050755</v>
      </c>
      <c r="H1367">
        <f t="shared" si="110"/>
        <v>1055663.5851050755</v>
      </c>
      <c r="I1367">
        <f t="shared" si="111"/>
        <v>6.008148193359375E-5</v>
      </c>
    </row>
    <row r="1368" spans="1:9" x14ac:dyDescent="0.25">
      <c r="A1368">
        <v>1366</v>
      </c>
      <c r="B1368">
        <v>1408726456.05006</v>
      </c>
      <c r="C1368">
        <v>1408726456.0501201</v>
      </c>
      <c r="D1368">
        <v>4096</v>
      </c>
      <c r="E1368">
        <f t="shared" si="107"/>
        <v>13.041170120239258</v>
      </c>
      <c r="F1368">
        <f t="shared" si="108"/>
        <v>13.041230201721191</v>
      </c>
      <c r="G1368">
        <f t="shared" si="109"/>
        <v>1061140.7772699196</v>
      </c>
      <c r="H1368">
        <f t="shared" si="110"/>
        <v>1061140.7772699196</v>
      </c>
      <c r="I1368">
        <f t="shared" si="111"/>
        <v>6.008148193359375E-5</v>
      </c>
    </row>
    <row r="1369" spans="1:9" x14ac:dyDescent="0.25">
      <c r="A1369">
        <v>1367</v>
      </c>
      <c r="B1369">
        <v>1408726456.05392</v>
      </c>
      <c r="C1369">
        <v>1408726456.0539701</v>
      </c>
      <c r="D1369">
        <v>4096</v>
      </c>
      <c r="E1369">
        <f t="shared" si="107"/>
        <v>13.045030117034912</v>
      </c>
      <c r="F1369">
        <f t="shared" si="108"/>
        <v>13.045080184936523</v>
      </c>
      <c r="G1369">
        <f t="shared" si="109"/>
        <v>1061140.7772699196</v>
      </c>
      <c r="H1369">
        <f t="shared" si="110"/>
        <v>1063900.7421352488</v>
      </c>
      <c r="I1369">
        <f t="shared" si="111"/>
        <v>5.0067901611328125E-5</v>
      </c>
    </row>
    <row r="1370" spans="1:9" x14ac:dyDescent="0.25">
      <c r="A1370">
        <v>1368</v>
      </c>
      <c r="B1370">
        <v>1408726456.05778</v>
      </c>
      <c r="C1370">
        <v>1408726456.0578301</v>
      </c>
      <c r="D1370">
        <v>4096</v>
      </c>
      <c r="E1370">
        <f t="shared" si="107"/>
        <v>13.048890113830566</v>
      </c>
      <c r="F1370">
        <f t="shared" si="108"/>
        <v>13.048940181732178</v>
      </c>
      <c r="G1370">
        <f t="shared" si="109"/>
        <v>1061140.7772699196</v>
      </c>
      <c r="H1370">
        <f t="shared" si="110"/>
        <v>1061140.7772699196</v>
      </c>
      <c r="I1370">
        <f t="shared" si="111"/>
        <v>5.0067901611328125E-5</v>
      </c>
    </row>
    <row r="1371" spans="1:9" x14ac:dyDescent="0.25">
      <c r="A1371">
        <v>1369</v>
      </c>
      <c r="B1371">
        <v>1408726456.06164</v>
      </c>
      <c r="C1371">
        <v>1408726456.0616901</v>
      </c>
      <c r="D1371">
        <v>4096</v>
      </c>
      <c r="E1371">
        <f t="shared" si="107"/>
        <v>13.052750110626221</v>
      </c>
      <c r="F1371">
        <f t="shared" si="108"/>
        <v>13.052800178527832</v>
      </c>
      <c r="G1371">
        <f t="shared" si="109"/>
        <v>1061140.7772699196</v>
      </c>
      <c r="H1371">
        <f t="shared" si="110"/>
        <v>1061140.7772699196</v>
      </c>
      <c r="I1371">
        <f t="shared" si="111"/>
        <v>5.0067901611328125E-5</v>
      </c>
    </row>
    <row r="1372" spans="1:9" x14ac:dyDescent="0.25">
      <c r="A1372">
        <v>1370</v>
      </c>
      <c r="B1372">
        <v>1408726456.06549</v>
      </c>
      <c r="C1372">
        <v>1408726456.0655501</v>
      </c>
      <c r="D1372">
        <v>4096</v>
      </c>
      <c r="E1372">
        <f t="shared" si="107"/>
        <v>13.056600093841553</v>
      </c>
      <c r="F1372">
        <f t="shared" si="108"/>
        <v>13.056660175323486</v>
      </c>
      <c r="G1372">
        <f t="shared" si="109"/>
        <v>1063900.7421352488</v>
      </c>
      <c r="H1372">
        <f t="shared" si="110"/>
        <v>1061140.7772699196</v>
      </c>
      <c r="I1372">
        <f t="shared" si="111"/>
        <v>6.008148193359375E-5</v>
      </c>
    </row>
    <row r="1373" spans="1:9" x14ac:dyDescent="0.25">
      <c r="A1373">
        <v>1371</v>
      </c>
      <c r="B1373">
        <v>1408726456.06935</v>
      </c>
      <c r="C1373">
        <v>1408726456.0694001</v>
      </c>
      <c r="D1373">
        <v>4096</v>
      </c>
      <c r="E1373">
        <f t="shared" si="107"/>
        <v>13.060460090637207</v>
      </c>
      <c r="F1373">
        <f t="shared" si="108"/>
        <v>13.060510158538818</v>
      </c>
      <c r="G1373">
        <f t="shared" si="109"/>
        <v>1061140.7772699196</v>
      </c>
      <c r="H1373">
        <f t="shared" si="110"/>
        <v>1063900.7421352488</v>
      </c>
      <c r="I1373">
        <f t="shared" si="111"/>
        <v>5.0067901611328125E-5</v>
      </c>
    </row>
    <row r="1374" spans="1:9" x14ac:dyDescent="0.25">
      <c r="A1374">
        <v>1372</v>
      </c>
      <c r="B1374">
        <v>1408726456.07323</v>
      </c>
      <c r="C1374">
        <v>1408726456.0732901</v>
      </c>
      <c r="D1374">
        <v>4096</v>
      </c>
      <c r="E1374">
        <f t="shared" si="107"/>
        <v>13.064340114593506</v>
      </c>
      <c r="F1374">
        <f t="shared" si="108"/>
        <v>13.064400196075439</v>
      </c>
      <c r="G1374">
        <f t="shared" si="109"/>
        <v>1055663.5851050755</v>
      </c>
      <c r="H1374">
        <f t="shared" si="110"/>
        <v>1052946.1377788673</v>
      </c>
      <c r="I1374">
        <f t="shared" si="111"/>
        <v>6.008148193359375E-5</v>
      </c>
    </row>
    <row r="1375" spans="1:9" x14ac:dyDescent="0.25">
      <c r="A1375">
        <v>1373</v>
      </c>
      <c r="B1375">
        <v>1408726456.07709</v>
      </c>
      <c r="C1375">
        <v>1408726456.0771401</v>
      </c>
      <c r="D1375">
        <v>4096</v>
      </c>
      <c r="E1375">
        <f t="shared" si="107"/>
        <v>13.06820011138916</v>
      </c>
      <c r="F1375">
        <f t="shared" si="108"/>
        <v>13.068250179290771</v>
      </c>
      <c r="G1375">
        <f t="shared" si="109"/>
        <v>1061140.7772699196</v>
      </c>
      <c r="H1375">
        <f t="shared" si="110"/>
        <v>1063900.7421352488</v>
      </c>
      <c r="I1375">
        <f t="shared" si="111"/>
        <v>5.0067901611328125E-5</v>
      </c>
    </row>
    <row r="1376" spans="1:9" x14ac:dyDescent="0.25">
      <c r="A1376">
        <v>1374</v>
      </c>
      <c r="B1376">
        <v>1408726456.08095</v>
      </c>
      <c r="C1376">
        <v>1408726456.0810001</v>
      </c>
      <c r="D1376">
        <v>4096</v>
      </c>
      <c r="E1376">
        <f t="shared" si="107"/>
        <v>13.072060108184814</v>
      </c>
      <c r="F1376">
        <f t="shared" si="108"/>
        <v>13.072110176086426</v>
      </c>
      <c r="G1376">
        <f t="shared" si="109"/>
        <v>1061140.7772699196</v>
      </c>
      <c r="H1376">
        <f t="shared" si="110"/>
        <v>1061140.7772699196</v>
      </c>
      <c r="I1376">
        <f t="shared" si="111"/>
        <v>5.0067901611328125E-5</v>
      </c>
    </row>
    <row r="1377" spans="1:9" x14ac:dyDescent="0.25">
      <c r="A1377">
        <v>1375</v>
      </c>
      <c r="B1377">
        <v>1408726456.08481</v>
      </c>
      <c r="C1377">
        <v>1408726456.0848601</v>
      </c>
      <c r="D1377">
        <v>4096</v>
      </c>
      <c r="E1377">
        <f t="shared" si="107"/>
        <v>13.075920104980469</v>
      </c>
      <c r="F1377">
        <f t="shared" si="108"/>
        <v>13.07597017288208</v>
      </c>
      <c r="G1377">
        <f t="shared" si="109"/>
        <v>1061140.7772699196</v>
      </c>
      <c r="H1377">
        <f t="shared" si="110"/>
        <v>1061140.7772699196</v>
      </c>
      <c r="I1377">
        <f t="shared" si="111"/>
        <v>5.0067901611328125E-5</v>
      </c>
    </row>
    <row r="1378" spans="1:9" x14ac:dyDescent="0.25">
      <c r="A1378">
        <v>1376</v>
      </c>
      <c r="B1378">
        <v>1408726456.08866</v>
      </c>
      <c r="C1378">
        <v>1408726456.0887101</v>
      </c>
      <c r="D1378">
        <v>4096</v>
      </c>
      <c r="E1378">
        <f t="shared" si="107"/>
        <v>13.079770088195801</v>
      </c>
      <c r="F1378">
        <f t="shared" si="108"/>
        <v>13.079820156097412</v>
      </c>
      <c r="G1378">
        <f t="shared" si="109"/>
        <v>1063900.7421352488</v>
      </c>
      <c r="H1378">
        <f t="shared" si="110"/>
        <v>1063900.7421352488</v>
      </c>
      <c r="I1378">
        <f t="shared" si="111"/>
        <v>5.0067901611328125E-5</v>
      </c>
    </row>
    <row r="1379" spans="1:9" x14ac:dyDescent="0.25">
      <c r="A1379">
        <v>1377</v>
      </c>
      <c r="B1379">
        <v>1408726456.09252</v>
      </c>
      <c r="C1379">
        <v>1408726456.0925701</v>
      </c>
      <c r="D1379">
        <v>4096</v>
      </c>
      <c r="E1379">
        <f t="shared" si="107"/>
        <v>13.083630084991455</v>
      </c>
      <c r="F1379">
        <f t="shared" si="108"/>
        <v>13.083680152893066</v>
      </c>
      <c r="G1379">
        <f t="shared" si="109"/>
        <v>1061140.7772699196</v>
      </c>
      <c r="H1379">
        <f t="shared" si="110"/>
        <v>1061140.7772699196</v>
      </c>
      <c r="I1379">
        <f t="shared" si="111"/>
        <v>5.0067901611328125E-5</v>
      </c>
    </row>
    <row r="1380" spans="1:9" x14ac:dyDescent="0.25">
      <c r="A1380">
        <v>1378</v>
      </c>
      <c r="B1380">
        <v>1408726456.09637</v>
      </c>
      <c r="C1380">
        <v>1408726456.0964301</v>
      </c>
      <c r="D1380">
        <v>4096</v>
      </c>
      <c r="E1380">
        <f t="shared" si="107"/>
        <v>13.087480068206787</v>
      </c>
      <c r="F1380">
        <f t="shared" si="108"/>
        <v>13.087540149688721</v>
      </c>
      <c r="G1380">
        <f t="shared" si="109"/>
        <v>1063900.7421352488</v>
      </c>
      <c r="H1380">
        <f t="shared" si="110"/>
        <v>1061140.7772699196</v>
      </c>
      <c r="I1380">
        <f t="shared" si="111"/>
        <v>6.008148193359375E-5</v>
      </c>
    </row>
    <row r="1381" spans="1:9" x14ac:dyDescent="0.25">
      <c r="A1381">
        <v>1379</v>
      </c>
      <c r="B1381">
        <v>1408726456.10024</v>
      </c>
      <c r="C1381">
        <v>1408726456.1002901</v>
      </c>
      <c r="D1381">
        <v>4096</v>
      </c>
      <c r="E1381">
        <f t="shared" si="107"/>
        <v>13.091350078582764</v>
      </c>
      <c r="F1381">
        <f t="shared" si="108"/>
        <v>13.091400146484375</v>
      </c>
      <c r="G1381">
        <f t="shared" si="109"/>
        <v>1058395.0951207492</v>
      </c>
      <c r="H1381">
        <f t="shared" si="110"/>
        <v>1061140.7772699196</v>
      </c>
      <c r="I1381">
        <f t="shared" si="111"/>
        <v>5.0067901611328125E-5</v>
      </c>
    </row>
    <row r="1382" spans="1:9" x14ac:dyDescent="0.25">
      <c r="A1382">
        <v>1380</v>
      </c>
      <c r="B1382">
        <v>1408726456.10412</v>
      </c>
      <c r="C1382">
        <v>1408726456.1041701</v>
      </c>
      <c r="D1382">
        <v>4096</v>
      </c>
      <c r="E1382">
        <f t="shared" si="107"/>
        <v>13.095230102539063</v>
      </c>
      <c r="F1382">
        <f t="shared" si="108"/>
        <v>13.095280170440674</v>
      </c>
      <c r="G1382">
        <f t="shared" si="109"/>
        <v>1055663.5851050755</v>
      </c>
      <c r="H1382">
        <f t="shared" si="110"/>
        <v>1055663.5851050755</v>
      </c>
      <c r="I1382">
        <f t="shared" si="111"/>
        <v>5.0067901611328125E-5</v>
      </c>
    </row>
    <row r="1383" spans="1:9" x14ac:dyDescent="0.25">
      <c r="A1383">
        <v>1381</v>
      </c>
      <c r="B1383">
        <v>1408726456.10797</v>
      </c>
      <c r="C1383">
        <v>1408726456.1080301</v>
      </c>
      <c r="D1383">
        <v>4096</v>
      </c>
      <c r="E1383">
        <f t="shared" si="107"/>
        <v>13.099080085754395</v>
      </c>
      <c r="F1383">
        <f t="shared" si="108"/>
        <v>13.099140167236328</v>
      </c>
      <c r="G1383">
        <f t="shared" si="109"/>
        <v>1063900.7421352488</v>
      </c>
      <c r="H1383">
        <f t="shared" si="110"/>
        <v>1061140.7772699196</v>
      </c>
      <c r="I1383">
        <f t="shared" si="111"/>
        <v>6.008148193359375E-5</v>
      </c>
    </row>
    <row r="1384" spans="1:9" x14ac:dyDescent="0.25">
      <c r="A1384">
        <v>1382</v>
      </c>
      <c r="B1384">
        <v>1408726456.11183</v>
      </c>
      <c r="C1384">
        <v>1408726456.1118901</v>
      </c>
      <c r="D1384">
        <v>4096</v>
      </c>
      <c r="E1384">
        <f t="shared" si="107"/>
        <v>13.102940082550049</v>
      </c>
      <c r="F1384">
        <f t="shared" si="108"/>
        <v>13.103000164031982</v>
      </c>
      <c r="G1384">
        <f t="shared" si="109"/>
        <v>1061140.7772699196</v>
      </c>
      <c r="H1384">
        <f t="shared" si="110"/>
        <v>1061140.7772699196</v>
      </c>
      <c r="I1384">
        <f t="shared" si="111"/>
        <v>6.008148193359375E-5</v>
      </c>
    </row>
    <row r="1385" spans="1:9" x14ac:dyDescent="0.25">
      <c r="A1385">
        <v>1383</v>
      </c>
      <c r="B1385">
        <v>1408726456.1157</v>
      </c>
      <c r="C1385">
        <v>1408726456.1157501</v>
      </c>
      <c r="D1385">
        <v>4096</v>
      </c>
      <c r="E1385">
        <f t="shared" si="107"/>
        <v>13.106810092926025</v>
      </c>
      <c r="F1385">
        <f t="shared" si="108"/>
        <v>13.106860160827637</v>
      </c>
      <c r="G1385">
        <f t="shared" si="109"/>
        <v>1058395.0951207492</v>
      </c>
      <c r="H1385">
        <f t="shared" si="110"/>
        <v>1061140.7772699196</v>
      </c>
      <c r="I1385">
        <f t="shared" si="111"/>
        <v>5.0067901611328125E-5</v>
      </c>
    </row>
    <row r="1386" spans="1:9" x14ac:dyDescent="0.25">
      <c r="A1386">
        <v>1384</v>
      </c>
      <c r="B1386">
        <v>1408726456.11956</v>
      </c>
      <c r="C1386">
        <v>1408726456.1196201</v>
      </c>
      <c r="D1386">
        <v>4096</v>
      </c>
      <c r="E1386">
        <f t="shared" si="107"/>
        <v>13.11067008972168</v>
      </c>
      <c r="F1386">
        <f t="shared" si="108"/>
        <v>13.110730171203613</v>
      </c>
      <c r="G1386">
        <f t="shared" si="109"/>
        <v>1061140.7772699196</v>
      </c>
      <c r="H1386">
        <f t="shared" si="110"/>
        <v>1058395.0951207492</v>
      </c>
      <c r="I1386">
        <f t="shared" si="111"/>
        <v>6.008148193359375E-5</v>
      </c>
    </row>
    <row r="1387" spans="1:9" x14ac:dyDescent="0.25">
      <c r="A1387">
        <v>1385</v>
      </c>
      <c r="B1387">
        <v>1408726456.12341</v>
      </c>
      <c r="C1387">
        <v>1408726456.1234701</v>
      </c>
      <c r="D1387">
        <v>4096</v>
      </c>
      <c r="E1387">
        <f t="shared" si="107"/>
        <v>13.114520072937012</v>
      </c>
      <c r="F1387">
        <f t="shared" si="108"/>
        <v>13.114580154418945</v>
      </c>
      <c r="G1387">
        <f t="shared" si="109"/>
        <v>1063900.7421352488</v>
      </c>
      <c r="H1387">
        <f t="shared" si="110"/>
        <v>1063900.7421352488</v>
      </c>
      <c r="I1387">
        <f t="shared" si="111"/>
        <v>6.008148193359375E-5</v>
      </c>
    </row>
    <row r="1388" spans="1:9" x14ac:dyDescent="0.25">
      <c r="A1388">
        <v>1386</v>
      </c>
      <c r="B1388">
        <v>1408726456.12727</v>
      </c>
      <c r="C1388">
        <v>1408726456.1273301</v>
      </c>
      <c r="D1388">
        <v>4096</v>
      </c>
      <c r="E1388">
        <f t="shared" si="107"/>
        <v>13.118380069732666</v>
      </c>
      <c r="F1388">
        <f t="shared" si="108"/>
        <v>13.1184401512146</v>
      </c>
      <c r="G1388">
        <f t="shared" si="109"/>
        <v>1061140.7772699196</v>
      </c>
      <c r="H1388">
        <f t="shared" si="110"/>
        <v>1061140.7772699196</v>
      </c>
      <c r="I1388">
        <f t="shared" si="111"/>
        <v>6.008148193359375E-5</v>
      </c>
    </row>
    <row r="1389" spans="1:9" x14ac:dyDescent="0.25">
      <c r="A1389">
        <v>1387</v>
      </c>
      <c r="B1389">
        <v>1408726456.13116</v>
      </c>
      <c r="C1389">
        <v>1408726456.1312101</v>
      </c>
      <c r="D1389">
        <v>4096</v>
      </c>
      <c r="E1389">
        <f t="shared" si="107"/>
        <v>13.122270107269287</v>
      </c>
      <c r="F1389">
        <f t="shared" si="108"/>
        <v>13.122320175170898</v>
      </c>
      <c r="G1389">
        <f t="shared" si="109"/>
        <v>1052946.1377788673</v>
      </c>
      <c r="H1389">
        <f t="shared" si="110"/>
        <v>1055663.5851050755</v>
      </c>
      <c r="I1389">
        <f t="shared" si="111"/>
        <v>5.0067901611328125E-5</v>
      </c>
    </row>
    <row r="1390" spans="1:9" x14ac:dyDescent="0.25">
      <c r="A1390">
        <v>1388</v>
      </c>
      <c r="B1390">
        <v>1408726456.13502</v>
      </c>
      <c r="C1390">
        <v>1408726456.1350701</v>
      </c>
      <c r="D1390">
        <v>4096</v>
      </c>
      <c r="E1390">
        <f t="shared" si="107"/>
        <v>13.126130104064941</v>
      </c>
      <c r="F1390">
        <f t="shared" si="108"/>
        <v>13.126180171966553</v>
      </c>
      <c r="G1390">
        <f t="shared" si="109"/>
        <v>1061140.7772699196</v>
      </c>
      <c r="H1390">
        <f t="shared" si="110"/>
        <v>1061140.7772699196</v>
      </c>
      <c r="I1390">
        <f t="shared" si="111"/>
        <v>5.0067901611328125E-5</v>
      </c>
    </row>
    <row r="1391" spans="1:9" x14ac:dyDescent="0.25">
      <c r="A1391">
        <v>1389</v>
      </c>
      <c r="B1391">
        <v>1408726456.13887</v>
      </c>
      <c r="C1391">
        <v>1408726456.1389301</v>
      </c>
      <c r="D1391">
        <v>4096</v>
      </c>
      <c r="E1391">
        <f t="shared" si="107"/>
        <v>13.129980087280273</v>
      </c>
      <c r="F1391">
        <f t="shared" si="108"/>
        <v>13.130040168762207</v>
      </c>
      <c r="G1391">
        <f t="shared" si="109"/>
        <v>1063900.7421352488</v>
      </c>
      <c r="H1391">
        <f t="shared" si="110"/>
        <v>1061140.7772699196</v>
      </c>
      <c r="I1391">
        <f t="shared" si="111"/>
        <v>6.008148193359375E-5</v>
      </c>
    </row>
    <row r="1392" spans="1:9" x14ac:dyDescent="0.25">
      <c r="A1392">
        <v>1390</v>
      </c>
      <c r="B1392">
        <v>1408726456.14273</v>
      </c>
      <c r="C1392">
        <v>1408726456.1427901</v>
      </c>
      <c r="D1392">
        <v>4096</v>
      </c>
      <c r="E1392">
        <f t="shared" si="107"/>
        <v>13.133840084075928</v>
      </c>
      <c r="F1392">
        <f t="shared" si="108"/>
        <v>13.133900165557861</v>
      </c>
      <c r="G1392">
        <f t="shared" si="109"/>
        <v>1061140.7772699196</v>
      </c>
      <c r="H1392">
        <f t="shared" si="110"/>
        <v>1061140.7772699196</v>
      </c>
      <c r="I1392">
        <f t="shared" si="111"/>
        <v>6.008148193359375E-5</v>
      </c>
    </row>
    <row r="1393" spans="1:9" x14ac:dyDescent="0.25">
      <c r="A1393">
        <v>1391</v>
      </c>
      <c r="B1393">
        <v>1408726456.14659</v>
      </c>
      <c r="C1393">
        <v>1408726456.1466401</v>
      </c>
      <c r="D1393">
        <v>4096</v>
      </c>
      <c r="E1393">
        <f t="shared" si="107"/>
        <v>13.137700080871582</v>
      </c>
      <c r="F1393">
        <f t="shared" si="108"/>
        <v>13.137750148773193</v>
      </c>
      <c r="G1393">
        <f t="shared" si="109"/>
        <v>1061140.7772699196</v>
      </c>
      <c r="H1393">
        <f t="shared" si="110"/>
        <v>1063900.7421352488</v>
      </c>
      <c r="I1393">
        <f t="shared" si="111"/>
        <v>5.0067901611328125E-5</v>
      </c>
    </row>
    <row r="1394" spans="1:9" x14ac:dyDescent="0.25">
      <c r="A1394">
        <v>1392</v>
      </c>
      <c r="B1394">
        <v>1408726456.15044</v>
      </c>
      <c r="C1394">
        <v>1408726456.1505001</v>
      </c>
      <c r="D1394">
        <v>4096</v>
      </c>
      <c r="E1394">
        <f t="shared" si="107"/>
        <v>13.141550064086914</v>
      </c>
      <c r="F1394">
        <f t="shared" si="108"/>
        <v>13.141610145568848</v>
      </c>
      <c r="G1394">
        <f t="shared" si="109"/>
        <v>1063900.7421352488</v>
      </c>
      <c r="H1394">
        <f t="shared" si="110"/>
        <v>1061140.7772699196</v>
      </c>
      <c r="I1394">
        <f t="shared" si="111"/>
        <v>6.008148193359375E-5</v>
      </c>
    </row>
    <row r="1395" spans="1:9" x14ac:dyDescent="0.25">
      <c r="A1395">
        <v>1393</v>
      </c>
      <c r="B1395">
        <v>1408726456.1543</v>
      </c>
      <c r="C1395">
        <v>1408726456.1543601</v>
      </c>
      <c r="D1395">
        <v>4096</v>
      </c>
      <c r="E1395">
        <f t="shared" si="107"/>
        <v>13.145410060882568</v>
      </c>
      <c r="F1395">
        <f t="shared" si="108"/>
        <v>13.145470142364502</v>
      </c>
      <c r="G1395">
        <f t="shared" si="109"/>
        <v>1061140.7772699196</v>
      </c>
      <c r="H1395">
        <f t="shared" si="110"/>
        <v>1061140.7772699196</v>
      </c>
      <c r="I1395">
        <f t="shared" si="111"/>
        <v>6.008148193359375E-5</v>
      </c>
    </row>
    <row r="1396" spans="1:9" x14ac:dyDescent="0.25">
      <c r="A1396">
        <v>1394</v>
      </c>
      <c r="B1396">
        <v>1408726456.15818</v>
      </c>
      <c r="C1396">
        <v>1408726456.1582401</v>
      </c>
      <c r="D1396">
        <v>4096</v>
      </c>
      <c r="E1396">
        <f t="shared" si="107"/>
        <v>13.149290084838867</v>
      </c>
      <c r="F1396">
        <f t="shared" si="108"/>
        <v>13.149350166320801</v>
      </c>
      <c r="G1396">
        <f t="shared" si="109"/>
        <v>1055663.5851050755</v>
      </c>
      <c r="H1396">
        <f t="shared" si="110"/>
        <v>1055663.5851050755</v>
      </c>
      <c r="I1396">
        <f t="shared" si="111"/>
        <v>6.008148193359375E-5</v>
      </c>
    </row>
    <row r="1397" spans="1:9" x14ac:dyDescent="0.25">
      <c r="A1397">
        <v>1395</v>
      </c>
      <c r="B1397">
        <v>1408726456.16205</v>
      </c>
      <c r="C1397">
        <v>1408726456.1621001</v>
      </c>
      <c r="D1397">
        <v>4096</v>
      </c>
      <c r="E1397">
        <f t="shared" si="107"/>
        <v>13.153160095214844</v>
      </c>
      <c r="F1397">
        <f t="shared" si="108"/>
        <v>13.153210163116455</v>
      </c>
      <c r="G1397">
        <f t="shared" si="109"/>
        <v>1058395.0951207492</v>
      </c>
      <c r="H1397">
        <f t="shared" si="110"/>
        <v>1061140.7772699196</v>
      </c>
      <c r="I1397">
        <f t="shared" si="111"/>
        <v>5.0067901611328125E-5</v>
      </c>
    </row>
    <row r="1398" spans="1:9" x14ac:dyDescent="0.25">
      <c r="A1398">
        <v>1396</v>
      </c>
      <c r="B1398">
        <v>1408726456.1659</v>
      </c>
      <c r="C1398">
        <v>1408726456.1659601</v>
      </c>
      <c r="D1398">
        <v>4096</v>
      </c>
      <c r="E1398">
        <f t="shared" si="107"/>
        <v>13.157010078430176</v>
      </c>
      <c r="F1398">
        <f t="shared" si="108"/>
        <v>13.157070159912109</v>
      </c>
      <c r="G1398">
        <f t="shared" si="109"/>
        <v>1063900.7421352488</v>
      </c>
      <c r="H1398">
        <f t="shared" si="110"/>
        <v>1061140.7772699196</v>
      </c>
      <c r="I1398">
        <f t="shared" si="111"/>
        <v>6.008148193359375E-5</v>
      </c>
    </row>
    <row r="1399" spans="1:9" x14ac:dyDescent="0.25">
      <c r="A1399">
        <v>1397</v>
      </c>
      <c r="B1399">
        <v>1408726456.16977</v>
      </c>
      <c r="C1399">
        <v>1408726456.1698201</v>
      </c>
      <c r="D1399">
        <v>4096</v>
      </c>
      <c r="E1399">
        <f t="shared" si="107"/>
        <v>13.160880088806152</v>
      </c>
      <c r="F1399">
        <f t="shared" si="108"/>
        <v>13.160930156707764</v>
      </c>
      <c r="G1399">
        <f t="shared" si="109"/>
        <v>1058395.0951207492</v>
      </c>
      <c r="H1399">
        <f t="shared" si="110"/>
        <v>1061140.7772699196</v>
      </c>
      <c r="I1399">
        <f t="shared" si="111"/>
        <v>5.0067901611328125E-5</v>
      </c>
    </row>
    <row r="1400" spans="1:9" x14ac:dyDescent="0.25">
      <c r="A1400">
        <v>1398</v>
      </c>
      <c r="B1400">
        <v>1408726456.17362</v>
      </c>
      <c r="C1400">
        <v>1408726456.1736801</v>
      </c>
      <c r="D1400">
        <v>4096</v>
      </c>
      <c r="E1400">
        <f t="shared" si="107"/>
        <v>13.164730072021484</v>
      </c>
      <c r="F1400">
        <f t="shared" si="108"/>
        <v>13.164790153503418</v>
      </c>
      <c r="G1400">
        <f t="shared" si="109"/>
        <v>1063900.7421352488</v>
      </c>
      <c r="H1400">
        <f t="shared" si="110"/>
        <v>1061140.7772699196</v>
      </c>
      <c r="I1400">
        <f t="shared" si="111"/>
        <v>6.008148193359375E-5</v>
      </c>
    </row>
    <row r="1401" spans="1:9" x14ac:dyDescent="0.25">
      <c r="A1401">
        <v>1399</v>
      </c>
      <c r="B1401">
        <v>1408726456.17748</v>
      </c>
      <c r="C1401">
        <v>1408726456.1775401</v>
      </c>
      <c r="D1401">
        <v>4096</v>
      </c>
      <c r="E1401">
        <f t="shared" si="107"/>
        <v>13.168590068817139</v>
      </c>
      <c r="F1401">
        <f t="shared" si="108"/>
        <v>13.168650150299072</v>
      </c>
      <c r="G1401">
        <f t="shared" si="109"/>
        <v>1061140.7772699196</v>
      </c>
      <c r="H1401">
        <f t="shared" si="110"/>
        <v>1061140.7772699196</v>
      </c>
      <c r="I1401">
        <f t="shared" si="111"/>
        <v>6.008148193359375E-5</v>
      </c>
    </row>
    <row r="1402" spans="1:9" x14ac:dyDescent="0.25">
      <c r="A1402">
        <v>1400</v>
      </c>
      <c r="B1402">
        <v>1408726456.18135</v>
      </c>
      <c r="C1402">
        <v>1408726456.1814201</v>
      </c>
      <c r="D1402">
        <v>4096</v>
      </c>
      <c r="E1402">
        <f t="shared" si="107"/>
        <v>13.172460079193115</v>
      </c>
      <c r="F1402">
        <f t="shared" si="108"/>
        <v>13.172530174255371</v>
      </c>
      <c r="G1402">
        <f t="shared" si="109"/>
        <v>1058395.0951207492</v>
      </c>
      <c r="H1402">
        <f t="shared" si="110"/>
        <v>1055663.5851050755</v>
      </c>
      <c r="I1402">
        <f t="shared" si="111"/>
        <v>7.0095062255859375E-5</v>
      </c>
    </row>
    <row r="1403" spans="1:9" x14ac:dyDescent="0.25">
      <c r="A1403">
        <v>1401</v>
      </c>
      <c r="B1403">
        <v>1408726456.18523</v>
      </c>
      <c r="C1403">
        <v>1408726456.1852901</v>
      </c>
      <c r="D1403">
        <v>4096</v>
      </c>
      <c r="E1403">
        <f t="shared" si="107"/>
        <v>13.176340103149414</v>
      </c>
      <c r="F1403">
        <f t="shared" si="108"/>
        <v>13.176400184631348</v>
      </c>
      <c r="G1403">
        <f t="shared" si="109"/>
        <v>1055663.5851050755</v>
      </c>
      <c r="H1403">
        <f t="shared" si="110"/>
        <v>1058395.0951207492</v>
      </c>
      <c r="I1403">
        <f t="shared" si="111"/>
        <v>6.008148193359375E-5</v>
      </c>
    </row>
    <row r="1404" spans="1:9" x14ac:dyDescent="0.25">
      <c r="A1404">
        <v>1402</v>
      </c>
      <c r="B1404">
        <v>1408726456.18909</v>
      </c>
      <c r="C1404">
        <v>1408726456.18922</v>
      </c>
      <c r="D1404">
        <v>4096</v>
      </c>
      <c r="E1404">
        <f t="shared" si="107"/>
        <v>13.180200099945068</v>
      </c>
      <c r="F1404">
        <f t="shared" si="108"/>
        <v>13.180330038070679</v>
      </c>
      <c r="G1404">
        <f t="shared" si="109"/>
        <v>1061140.7772699196</v>
      </c>
      <c r="H1404">
        <f t="shared" si="110"/>
        <v>1042278.0552083965</v>
      </c>
      <c r="I1404">
        <f t="shared" si="111"/>
        <v>1.2993812561035156E-4</v>
      </c>
    </row>
    <row r="1405" spans="1:9" x14ac:dyDescent="0.25">
      <c r="A1405">
        <v>1403</v>
      </c>
      <c r="B1405">
        <v>1408726456.19295</v>
      </c>
      <c r="C1405">
        <v>1408726456.1930101</v>
      </c>
      <c r="D1405">
        <v>4096</v>
      </c>
      <c r="E1405">
        <f t="shared" si="107"/>
        <v>13.184060096740723</v>
      </c>
      <c r="F1405">
        <f t="shared" si="108"/>
        <v>13.184120178222656</v>
      </c>
      <c r="G1405">
        <f t="shared" si="109"/>
        <v>1061140.7772699196</v>
      </c>
      <c r="H1405">
        <f t="shared" si="110"/>
        <v>1080698.8226709443</v>
      </c>
      <c r="I1405">
        <f t="shared" si="111"/>
        <v>6.008148193359375E-5</v>
      </c>
    </row>
    <row r="1406" spans="1:9" x14ac:dyDescent="0.25">
      <c r="A1406">
        <v>1404</v>
      </c>
      <c r="B1406">
        <v>1408726456.19681</v>
      </c>
      <c r="C1406">
        <v>1408726456.1968601</v>
      </c>
      <c r="D1406">
        <v>4096</v>
      </c>
      <c r="E1406">
        <f t="shared" si="107"/>
        <v>13.187920093536377</v>
      </c>
      <c r="F1406">
        <f t="shared" si="108"/>
        <v>13.187970161437988</v>
      </c>
      <c r="G1406">
        <f t="shared" si="109"/>
        <v>1061140.7772699196</v>
      </c>
      <c r="H1406">
        <f t="shared" si="110"/>
        <v>1063900.7421352488</v>
      </c>
      <c r="I1406">
        <f t="shared" si="111"/>
        <v>5.0067901611328125E-5</v>
      </c>
    </row>
    <row r="1407" spans="1:9" x14ac:dyDescent="0.25">
      <c r="A1407">
        <v>1405</v>
      </c>
      <c r="B1407">
        <v>1408726456.20066</v>
      </c>
      <c r="C1407">
        <v>1408726456.2007201</v>
      </c>
      <c r="D1407">
        <v>4096</v>
      </c>
      <c r="E1407">
        <f t="shared" si="107"/>
        <v>13.191770076751709</v>
      </c>
      <c r="F1407">
        <f t="shared" si="108"/>
        <v>13.191830158233643</v>
      </c>
      <c r="G1407">
        <f t="shared" si="109"/>
        <v>1063900.7421352488</v>
      </c>
      <c r="H1407">
        <f t="shared" si="110"/>
        <v>1061140.7772699196</v>
      </c>
      <c r="I1407">
        <f t="shared" si="111"/>
        <v>6.008148193359375E-5</v>
      </c>
    </row>
    <row r="1408" spans="1:9" x14ac:dyDescent="0.25">
      <c r="A1408">
        <v>1406</v>
      </c>
      <c r="B1408">
        <v>1408726456.20452</v>
      </c>
      <c r="C1408">
        <v>1408726456.2045801</v>
      </c>
      <c r="D1408">
        <v>4096</v>
      </c>
      <c r="E1408">
        <f t="shared" si="107"/>
        <v>13.195630073547363</v>
      </c>
      <c r="F1408">
        <f t="shared" si="108"/>
        <v>13.195690155029297</v>
      </c>
      <c r="G1408">
        <f t="shared" si="109"/>
        <v>1061140.7772699196</v>
      </c>
      <c r="H1408">
        <f t="shared" si="110"/>
        <v>1061140.7772699196</v>
      </c>
      <c r="I1408">
        <f t="shared" si="111"/>
        <v>6.008148193359375E-5</v>
      </c>
    </row>
    <row r="1409" spans="1:9" x14ac:dyDescent="0.25">
      <c r="A1409">
        <v>1407</v>
      </c>
      <c r="B1409">
        <v>1408726456.20838</v>
      </c>
      <c r="C1409">
        <v>1408726456.2084401</v>
      </c>
      <c r="D1409">
        <v>4096</v>
      </c>
      <c r="E1409">
        <f t="shared" si="107"/>
        <v>13.199490070343018</v>
      </c>
      <c r="F1409">
        <f t="shared" si="108"/>
        <v>13.199550151824951</v>
      </c>
      <c r="G1409">
        <f t="shared" si="109"/>
        <v>1061140.7772699196</v>
      </c>
      <c r="H1409">
        <f t="shared" si="110"/>
        <v>1061140.7772699196</v>
      </c>
      <c r="I1409">
        <f t="shared" si="111"/>
        <v>6.008148193359375E-5</v>
      </c>
    </row>
    <row r="1410" spans="1:9" x14ac:dyDescent="0.25">
      <c r="A1410">
        <v>1408</v>
      </c>
      <c r="B1410">
        <v>1408726456.21224</v>
      </c>
      <c r="C1410">
        <v>1408726456.21229</v>
      </c>
      <c r="D1410">
        <v>4096</v>
      </c>
      <c r="E1410">
        <f t="shared" si="107"/>
        <v>13.203350067138672</v>
      </c>
      <c r="F1410">
        <f t="shared" si="108"/>
        <v>13.203400135040283</v>
      </c>
      <c r="G1410">
        <f t="shared" si="109"/>
        <v>1061140.7772699196</v>
      </c>
      <c r="H1410">
        <f t="shared" si="110"/>
        <v>1063900.7421352488</v>
      </c>
      <c r="I1410">
        <f t="shared" si="111"/>
        <v>5.0067901611328125E-5</v>
      </c>
    </row>
    <row r="1411" spans="1:9" x14ac:dyDescent="0.25">
      <c r="A1411">
        <v>1409</v>
      </c>
      <c r="B1411">
        <v>1408726456.21614</v>
      </c>
      <c r="C1411">
        <v>1408726456.2162001</v>
      </c>
      <c r="D1411">
        <v>4096</v>
      </c>
      <c r="E1411">
        <f t="shared" si="107"/>
        <v>13.207250118255615</v>
      </c>
      <c r="F1411">
        <f t="shared" si="108"/>
        <v>13.207310199737549</v>
      </c>
      <c r="G1411">
        <f t="shared" si="109"/>
        <v>1050242.6448221053</v>
      </c>
      <c r="H1411">
        <f t="shared" si="110"/>
        <v>1047552.9990243902</v>
      </c>
      <c r="I1411">
        <f t="shared" si="111"/>
        <v>6.008148193359375E-5</v>
      </c>
    </row>
    <row r="1412" spans="1:9" x14ac:dyDescent="0.25">
      <c r="A1412">
        <v>1410</v>
      </c>
      <c r="B1412">
        <v>1408726456.22</v>
      </c>
      <c r="C1412">
        <v>1408726456.2200501</v>
      </c>
      <c r="D1412">
        <v>4096</v>
      </c>
      <c r="E1412">
        <f t="shared" si="107"/>
        <v>13.21111011505127</v>
      </c>
      <c r="F1412">
        <f t="shared" si="108"/>
        <v>13.211160182952881</v>
      </c>
      <c r="G1412">
        <f t="shared" si="109"/>
        <v>1061140.7772699196</v>
      </c>
      <c r="H1412">
        <f t="shared" si="110"/>
        <v>1063900.7421352488</v>
      </c>
      <c r="I1412">
        <f t="shared" si="111"/>
        <v>5.0067901611328125E-5</v>
      </c>
    </row>
    <row r="1413" spans="1:9" x14ac:dyDescent="0.25">
      <c r="A1413">
        <v>1411</v>
      </c>
      <c r="B1413">
        <v>1408726456.22385</v>
      </c>
      <c r="C1413">
        <v>1408726456.2239101</v>
      </c>
      <c r="D1413">
        <v>4096</v>
      </c>
      <c r="E1413">
        <f t="shared" ref="E1413:E1476" si="112">B1413-$B$2</f>
        <v>13.214960098266602</v>
      </c>
      <c r="F1413">
        <f t="shared" ref="F1413:F1476" si="113">C1413-$B$2</f>
        <v>13.215020179748535</v>
      </c>
      <c r="G1413">
        <f t="shared" ref="G1413:G1476" si="114">$D1413/(E1413-E1412)</f>
        <v>1063900.7421352488</v>
      </c>
      <c r="H1413">
        <f t="shared" ref="H1413:H1476" si="115">$D1413/(F1413-F1412)</f>
        <v>1061140.7772699196</v>
      </c>
      <c r="I1413">
        <f t="shared" ref="I1413:I1476" si="116">F1413-E1413</f>
        <v>6.008148193359375E-5</v>
      </c>
    </row>
    <row r="1414" spans="1:9" x14ac:dyDescent="0.25">
      <c r="A1414">
        <v>1412</v>
      </c>
      <c r="B1414">
        <v>1408726456.22771</v>
      </c>
      <c r="C1414">
        <v>1408726456.2277701</v>
      </c>
      <c r="D1414">
        <v>4096</v>
      </c>
      <c r="E1414">
        <f t="shared" si="112"/>
        <v>13.218820095062256</v>
      </c>
      <c r="F1414">
        <f t="shared" si="113"/>
        <v>13.218880176544189</v>
      </c>
      <c r="G1414">
        <f t="shared" si="114"/>
        <v>1061140.7772699196</v>
      </c>
      <c r="H1414">
        <f t="shared" si="115"/>
        <v>1061140.7772699196</v>
      </c>
      <c r="I1414">
        <f t="shared" si="116"/>
        <v>6.008148193359375E-5</v>
      </c>
    </row>
    <row r="1415" spans="1:9" x14ac:dyDescent="0.25">
      <c r="A1415">
        <v>1413</v>
      </c>
      <c r="B1415">
        <v>1408726456.23158</v>
      </c>
      <c r="C1415">
        <v>1408726456.2316301</v>
      </c>
      <c r="D1415">
        <v>4096</v>
      </c>
      <c r="E1415">
        <f t="shared" si="112"/>
        <v>13.222690105438232</v>
      </c>
      <c r="F1415">
        <f t="shared" si="113"/>
        <v>13.222740173339844</v>
      </c>
      <c r="G1415">
        <f t="shared" si="114"/>
        <v>1058395.0951207492</v>
      </c>
      <c r="H1415">
        <f t="shared" si="115"/>
        <v>1061140.7772699196</v>
      </c>
      <c r="I1415">
        <f t="shared" si="116"/>
        <v>5.0067901611328125E-5</v>
      </c>
    </row>
    <row r="1416" spans="1:9" x14ac:dyDescent="0.25">
      <c r="A1416">
        <v>1414</v>
      </c>
      <c r="B1416">
        <v>1408726456.23543</v>
      </c>
      <c r="C1416">
        <v>1408726456.2354901</v>
      </c>
      <c r="D1416">
        <v>4096</v>
      </c>
      <c r="E1416">
        <f t="shared" si="112"/>
        <v>13.226540088653564</v>
      </c>
      <c r="F1416">
        <f t="shared" si="113"/>
        <v>13.226600170135498</v>
      </c>
      <c r="G1416">
        <f t="shared" si="114"/>
        <v>1063900.7421352488</v>
      </c>
      <c r="H1416">
        <f t="shared" si="115"/>
        <v>1061140.7772699196</v>
      </c>
      <c r="I1416">
        <f t="shared" si="116"/>
        <v>6.008148193359375E-5</v>
      </c>
    </row>
    <row r="1417" spans="1:9" x14ac:dyDescent="0.25">
      <c r="A1417">
        <v>1415</v>
      </c>
      <c r="B1417">
        <v>1408726456.23929</v>
      </c>
      <c r="C1417">
        <v>1408726456.2393501</v>
      </c>
      <c r="D1417">
        <v>4096</v>
      </c>
      <c r="E1417">
        <f t="shared" si="112"/>
        <v>13.230400085449219</v>
      </c>
      <c r="F1417">
        <f t="shared" si="113"/>
        <v>13.230460166931152</v>
      </c>
      <c r="G1417">
        <f t="shared" si="114"/>
        <v>1061140.7772699196</v>
      </c>
      <c r="H1417">
        <f t="shared" si="115"/>
        <v>1061140.7772699196</v>
      </c>
      <c r="I1417">
        <f t="shared" si="116"/>
        <v>6.008148193359375E-5</v>
      </c>
    </row>
    <row r="1418" spans="1:9" x14ac:dyDescent="0.25">
      <c r="A1418">
        <v>1416</v>
      </c>
      <c r="B1418">
        <v>1408726456.24317</v>
      </c>
      <c r="C1418">
        <v>1408726456.2432301</v>
      </c>
      <c r="D1418">
        <v>4096</v>
      </c>
      <c r="E1418">
        <f t="shared" si="112"/>
        <v>13.234280109405518</v>
      </c>
      <c r="F1418">
        <f t="shared" si="113"/>
        <v>13.234340190887451</v>
      </c>
      <c r="G1418">
        <f t="shared" si="114"/>
        <v>1055663.5851050755</v>
      </c>
      <c r="H1418">
        <f t="shared" si="115"/>
        <v>1055663.5851050755</v>
      </c>
      <c r="I1418">
        <f t="shared" si="116"/>
        <v>6.008148193359375E-5</v>
      </c>
    </row>
    <row r="1419" spans="1:9" x14ac:dyDescent="0.25">
      <c r="A1419">
        <v>1417</v>
      </c>
      <c r="B1419">
        <v>1408726456.24703</v>
      </c>
      <c r="C1419">
        <v>1408726456.2470801</v>
      </c>
      <c r="D1419">
        <v>4096</v>
      </c>
      <c r="E1419">
        <f t="shared" si="112"/>
        <v>13.238140106201172</v>
      </c>
      <c r="F1419">
        <f t="shared" si="113"/>
        <v>13.238190174102783</v>
      </c>
      <c r="G1419">
        <f t="shared" si="114"/>
        <v>1061140.7772699196</v>
      </c>
      <c r="H1419">
        <f t="shared" si="115"/>
        <v>1063900.7421352488</v>
      </c>
      <c r="I1419">
        <f t="shared" si="116"/>
        <v>5.0067901611328125E-5</v>
      </c>
    </row>
    <row r="1420" spans="1:9" x14ac:dyDescent="0.25">
      <c r="A1420">
        <v>1418</v>
      </c>
      <c r="B1420">
        <v>1408726456.25089</v>
      </c>
      <c r="C1420">
        <v>1408726456.2509401</v>
      </c>
      <c r="D1420">
        <v>4096</v>
      </c>
      <c r="E1420">
        <f t="shared" si="112"/>
        <v>13.242000102996826</v>
      </c>
      <c r="F1420">
        <f t="shared" si="113"/>
        <v>13.242050170898438</v>
      </c>
      <c r="G1420">
        <f t="shared" si="114"/>
        <v>1061140.7772699196</v>
      </c>
      <c r="H1420">
        <f t="shared" si="115"/>
        <v>1061140.7772699196</v>
      </c>
      <c r="I1420">
        <f t="shared" si="116"/>
        <v>5.0067901611328125E-5</v>
      </c>
    </row>
    <row r="1421" spans="1:9" x14ac:dyDescent="0.25">
      <c r="A1421">
        <v>1419</v>
      </c>
      <c r="B1421">
        <v>1408726456.25475</v>
      </c>
      <c r="C1421">
        <v>1408726456.2548001</v>
      </c>
      <c r="D1421">
        <v>4096</v>
      </c>
      <c r="E1421">
        <f t="shared" si="112"/>
        <v>13.24586009979248</v>
      </c>
      <c r="F1421">
        <f t="shared" si="113"/>
        <v>13.245910167694092</v>
      </c>
      <c r="G1421">
        <f t="shared" si="114"/>
        <v>1061140.7772699196</v>
      </c>
      <c r="H1421">
        <f t="shared" si="115"/>
        <v>1061140.7772699196</v>
      </c>
      <c r="I1421">
        <f t="shared" si="116"/>
        <v>5.0067901611328125E-5</v>
      </c>
    </row>
    <row r="1422" spans="1:9" x14ac:dyDescent="0.25">
      <c r="A1422">
        <v>1420</v>
      </c>
      <c r="B1422">
        <v>1408726456.2586</v>
      </c>
      <c r="C1422">
        <v>1408726456.2586601</v>
      </c>
      <c r="D1422">
        <v>4096</v>
      </c>
      <c r="E1422">
        <f t="shared" si="112"/>
        <v>13.249710083007812</v>
      </c>
      <c r="F1422">
        <f t="shared" si="113"/>
        <v>13.249770164489746</v>
      </c>
      <c r="G1422">
        <f t="shared" si="114"/>
        <v>1063900.7421352488</v>
      </c>
      <c r="H1422">
        <f t="shared" si="115"/>
        <v>1061140.7772699196</v>
      </c>
      <c r="I1422">
        <f t="shared" si="116"/>
        <v>6.008148193359375E-5</v>
      </c>
    </row>
    <row r="1423" spans="1:9" x14ac:dyDescent="0.25">
      <c r="A1423">
        <v>1421</v>
      </c>
      <c r="B1423">
        <v>1408726456.26246</v>
      </c>
      <c r="C1423">
        <v>1408726456.2625101</v>
      </c>
      <c r="D1423">
        <v>4096</v>
      </c>
      <c r="E1423">
        <f t="shared" si="112"/>
        <v>13.253570079803467</v>
      </c>
      <c r="F1423">
        <f t="shared" si="113"/>
        <v>13.253620147705078</v>
      </c>
      <c r="G1423">
        <f t="shared" si="114"/>
        <v>1061140.7772699196</v>
      </c>
      <c r="H1423">
        <f t="shared" si="115"/>
        <v>1063900.7421352488</v>
      </c>
      <c r="I1423">
        <f t="shared" si="116"/>
        <v>5.0067901611328125E-5</v>
      </c>
    </row>
    <row r="1424" spans="1:9" x14ac:dyDescent="0.25">
      <c r="A1424">
        <v>1422</v>
      </c>
      <c r="B1424">
        <v>1408726456.26632</v>
      </c>
      <c r="C1424">
        <v>1408726456.2663701</v>
      </c>
      <c r="D1424">
        <v>4096</v>
      </c>
      <c r="E1424">
        <f t="shared" si="112"/>
        <v>13.257430076599121</v>
      </c>
      <c r="F1424">
        <f t="shared" si="113"/>
        <v>13.257480144500732</v>
      </c>
      <c r="G1424">
        <f t="shared" si="114"/>
        <v>1061140.7772699196</v>
      </c>
      <c r="H1424">
        <f t="shared" si="115"/>
        <v>1061140.7772699196</v>
      </c>
      <c r="I1424">
        <f t="shared" si="116"/>
        <v>5.0067901611328125E-5</v>
      </c>
    </row>
    <row r="1425" spans="1:9" x14ac:dyDescent="0.25">
      <c r="A1425">
        <v>1423</v>
      </c>
      <c r="B1425">
        <v>1408726456.2702</v>
      </c>
      <c r="C1425">
        <v>1408726456.2702501</v>
      </c>
      <c r="D1425">
        <v>4096</v>
      </c>
      <c r="E1425">
        <f t="shared" si="112"/>
        <v>13.26131010055542</v>
      </c>
      <c r="F1425">
        <f t="shared" si="113"/>
        <v>13.261360168457031</v>
      </c>
      <c r="G1425">
        <f t="shared" si="114"/>
        <v>1055663.5851050755</v>
      </c>
      <c r="H1425">
        <f t="shared" si="115"/>
        <v>1055663.5851050755</v>
      </c>
      <c r="I1425">
        <f t="shared" si="116"/>
        <v>5.0067901611328125E-5</v>
      </c>
    </row>
    <row r="1426" spans="1:9" x14ac:dyDescent="0.25">
      <c r="A1426">
        <v>1424</v>
      </c>
      <c r="B1426">
        <v>1408726456.27405</v>
      </c>
      <c r="C1426">
        <v>1408726456.2741001</v>
      </c>
      <c r="D1426">
        <v>4096</v>
      </c>
      <c r="E1426">
        <f t="shared" si="112"/>
        <v>13.265160083770752</v>
      </c>
      <c r="F1426">
        <f t="shared" si="113"/>
        <v>13.265210151672363</v>
      </c>
      <c r="G1426">
        <f t="shared" si="114"/>
        <v>1063900.7421352488</v>
      </c>
      <c r="H1426">
        <f t="shared" si="115"/>
        <v>1063900.7421352488</v>
      </c>
      <c r="I1426">
        <f t="shared" si="116"/>
        <v>5.0067901611328125E-5</v>
      </c>
    </row>
    <row r="1427" spans="1:9" x14ac:dyDescent="0.25">
      <c r="A1427">
        <v>1425</v>
      </c>
      <c r="B1427">
        <v>1408726456.27791</v>
      </c>
      <c r="C1427">
        <v>1408726456.2779601</v>
      </c>
      <c r="D1427">
        <v>4096</v>
      </c>
      <c r="E1427">
        <f t="shared" si="112"/>
        <v>13.269020080566406</v>
      </c>
      <c r="F1427">
        <f t="shared" si="113"/>
        <v>13.269070148468018</v>
      </c>
      <c r="G1427">
        <f t="shared" si="114"/>
        <v>1061140.7772699196</v>
      </c>
      <c r="H1427">
        <f t="shared" si="115"/>
        <v>1061140.7772699196</v>
      </c>
      <c r="I1427">
        <f t="shared" si="116"/>
        <v>5.0067901611328125E-5</v>
      </c>
    </row>
    <row r="1428" spans="1:9" x14ac:dyDescent="0.25">
      <c r="A1428">
        <v>1426</v>
      </c>
      <c r="B1428">
        <v>1408726456.28177</v>
      </c>
      <c r="C1428">
        <v>1408726456.2818201</v>
      </c>
      <c r="D1428">
        <v>4096</v>
      </c>
      <c r="E1428">
        <f t="shared" si="112"/>
        <v>13.272880077362061</v>
      </c>
      <c r="F1428">
        <f t="shared" si="113"/>
        <v>13.272930145263672</v>
      </c>
      <c r="G1428">
        <f t="shared" si="114"/>
        <v>1061140.7772699196</v>
      </c>
      <c r="H1428">
        <f t="shared" si="115"/>
        <v>1061140.7772699196</v>
      </c>
      <c r="I1428">
        <f t="shared" si="116"/>
        <v>5.0067901611328125E-5</v>
      </c>
    </row>
    <row r="1429" spans="1:9" x14ac:dyDescent="0.25">
      <c r="A1429">
        <v>1427</v>
      </c>
      <c r="B1429">
        <v>1408726456.28563</v>
      </c>
      <c r="C1429">
        <v>1408726456.2856801</v>
      </c>
      <c r="D1429">
        <v>4096</v>
      </c>
      <c r="E1429">
        <f t="shared" si="112"/>
        <v>13.276740074157715</v>
      </c>
      <c r="F1429">
        <f t="shared" si="113"/>
        <v>13.276790142059326</v>
      </c>
      <c r="G1429">
        <f t="shared" si="114"/>
        <v>1061140.7772699196</v>
      </c>
      <c r="H1429">
        <f t="shared" si="115"/>
        <v>1061140.7772699196</v>
      </c>
      <c r="I1429">
        <f t="shared" si="116"/>
        <v>5.0067901611328125E-5</v>
      </c>
    </row>
    <row r="1430" spans="1:9" x14ac:dyDescent="0.25">
      <c r="A1430">
        <v>1428</v>
      </c>
      <c r="B1430">
        <v>1408726456.28948</v>
      </c>
      <c r="C1430">
        <v>1408726456.2895401</v>
      </c>
      <c r="D1430">
        <v>4096</v>
      </c>
      <c r="E1430">
        <f t="shared" si="112"/>
        <v>13.280590057373047</v>
      </c>
      <c r="F1430">
        <f t="shared" si="113"/>
        <v>13.28065013885498</v>
      </c>
      <c r="G1430">
        <f t="shared" si="114"/>
        <v>1063900.7421352488</v>
      </c>
      <c r="H1430">
        <f t="shared" si="115"/>
        <v>1061140.7772699196</v>
      </c>
      <c r="I1430">
        <f t="shared" si="116"/>
        <v>6.008148193359375E-5</v>
      </c>
    </row>
    <row r="1431" spans="1:9" x14ac:dyDescent="0.25">
      <c r="A1431">
        <v>1429</v>
      </c>
      <c r="B1431">
        <v>1408726456.29334</v>
      </c>
      <c r="C1431">
        <v>1408726456.29339</v>
      </c>
      <c r="D1431">
        <v>4096</v>
      </c>
      <c r="E1431">
        <f t="shared" si="112"/>
        <v>13.284450054168701</v>
      </c>
      <c r="F1431">
        <f t="shared" si="113"/>
        <v>13.284500122070313</v>
      </c>
      <c r="G1431">
        <f t="shared" si="114"/>
        <v>1061140.7772699196</v>
      </c>
      <c r="H1431">
        <f t="shared" si="115"/>
        <v>1063900.7421352488</v>
      </c>
      <c r="I1431">
        <f t="shared" si="116"/>
        <v>5.0067901611328125E-5</v>
      </c>
    </row>
    <row r="1432" spans="1:9" x14ac:dyDescent="0.25">
      <c r="A1432">
        <v>1430</v>
      </c>
      <c r="B1432">
        <v>1408726456.29723</v>
      </c>
      <c r="C1432">
        <v>1408726456.2972801</v>
      </c>
      <c r="D1432">
        <v>4096</v>
      </c>
      <c r="E1432">
        <f t="shared" si="112"/>
        <v>13.288340091705322</v>
      </c>
      <c r="F1432">
        <f t="shared" si="113"/>
        <v>13.288390159606934</v>
      </c>
      <c r="G1432">
        <f t="shared" si="114"/>
        <v>1052946.1377788673</v>
      </c>
      <c r="H1432">
        <f t="shared" si="115"/>
        <v>1052946.1377788673</v>
      </c>
      <c r="I1432">
        <f t="shared" si="116"/>
        <v>5.0067901611328125E-5</v>
      </c>
    </row>
    <row r="1433" spans="1:9" x14ac:dyDescent="0.25">
      <c r="A1433">
        <v>1431</v>
      </c>
      <c r="B1433">
        <v>1408726456.30109</v>
      </c>
      <c r="C1433">
        <v>1408726456.3011401</v>
      </c>
      <c r="D1433">
        <v>4096</v>
      </c>
      <c r="E1433">
        <f t="shared" si="112"/>
        <v>13.292200088500977</v>
      </c>
      <c r="F1433">
        <f t="shared" si="113"/>
        <v>13.292250156402588</v>
      </c>
      <c r="G1433">
        <f t="shared" si="114"/>
        <v>1061140.7772699196</v>
      </c>
      <c r="H1433">
        <f t="shared" si="115"/>
        <v>1061140.7772699196</v>
      </c>
      <c r="I1433">
        <f t="shared" si="116"/>
        <v>5.0067901611328125E-5</v>
      </c>
    </row>
    <row r="1434" spans="1:9" x14ac:dyDescent="0.25">
      <c r="A1434">
        <v>1432</v>
      </c>
      <c r="B1434">
        <v>1408726456.30494</v>
      </c>
      <c r="C1434">
        <v>1408726456.3050001</v>
      </c>
      <c r="D1434">
        <v>4096</v>
      </c>
      <c r="E1434">
        <f t="shared" si="112"/>
        <v>13.296050071716309</v>
      </c>
      <c r="F1434">
        <f t="shared" si="113"/>
        <v>13.296110153198242</v>
      </c>
      <c r="G1434">
        <f t="shared" si="114"/>
        <v>1063900.7421352488</v>
      </c>
      <c r="H1434">
        <f t="shared" si="115"/>
        <v>1061140.7772699196</v>
      </c>
      <c r="I1434">
        <f t="shared" si="116"/>
        <v>6.008148193359375E-5</v>
      </c>
    </row>
    <row r="1435" spans="1:9" x14ac:dyDescent="0.25">
      <c r="A1435">
        <v>1433</v>
      </c>
      <c r="B1435">
        <v>1408726456.3088</v>
      </c>
      <c r="C1435">
        <v>1408726456.30885</v>
      </c>
      <c r="D1435">
        <v>4096</v>
      </c>
      <c r="E1435">
        <f t="shared" si="112"/>
        <v>13.299910068511963</v>
      </c>
      <c r="F1435">
        <f t="shared" si="113"/>
        <v>13.299960136413574</v>
      </c>
      <c r="G1435">
        <f t="shared" si="114"/>
        <v>1061140.7772699196</v>
      </c>
      <c r="H1435">
        <f t="shared" si="115"/>
        <v>1063900.7421352488</v>
      </c>
      <c r="I1435">
        <f t="shared" si="116"/>
        <v>5.0067901611328125E-5</v>
      </c>
    </row>
    <row r="1436" spans="1:9" x14ac:dyDescent="0.25">
      <c r="A1436">
        <v>1434</v>
      </c>
      <c r="B1436">
        <v>1408726456.31266</v>
      </c>
      <c r="C1436">
        <v>1408726456.31271</v>
      </c>
      <c r="D1436">
        <v>4096</v>
      </c>
      <c r="E1436">
        <f t="shared" si="112"/>
        <v>13.303770065307617</v>
      </c>
      <c r="F1436">
        <f t="shared" si="113"/>
        <v>13.303820133209229</v>
      </c>
      <c r="G1436">
        <f t="shared" si="114"/>
        <v>1061140.7772699196</v>
      </c>
      <c r="H1436">
        <f t="shared" si="115"/>
        <v>1061140.7772699196</v>
      </c>
      <c r="I1436">
        <f t="shared" si="116"/>
        <v>5.0067901611328125E-5</v>
      </c>
    </row>
    <row r="1437" spans="1:9" x14ac:dyDescent="0.25">
      <c r="A1437">
        <v>1435</v>
      </c>
      <c r="B1437">
        <v>1408726456.31651</v>
      </c>
      <c r="C1437">
        <v>1408726456.31657</v>
      </c>
      <c r="D1437">
        <v>4096</v>
      </c>
      <c r="E1437">
        <f t="shared" si="112"/>
        <v>13.307620048522949</v>
      </c>
      <c r="F1437">
        <f t="shared" si="113"/>
        <v>13.307680130004883</v>
      </c>
      <c r="G1437">
        <f t="shared" si="114"/>
        <v>1063900.7421352488</v>
      </c>
      <c r="H1437">
        <f t="shared" si="115"/>
        <v>1061140.7772699196</v>
      </c>
      <c r="I1437">
        <f t="shared" si="116"/>
        <v>6.008148193359375E-5</v>
      </c>
    </row>
    <row r="1438" spans="1:9" x14ac:dyDescent="0.25">
      <c r="A1438">
        <v>1436</v>
      </c>
      <c r="B1438">
        <v>1408726456.32037</v>
      </c>
      <c r="C1438">
        <v>1408726456.32043</v>
      </c>
      <c r="D1438">
        <v>4096</v>
      </c>
      <c r="E1438">
        <f t="shared" si="112"/>
        <v>13.311480045318604</v>
      </c>
      <c r="F1438">
        <f t="shared" si="113"/>
        <v>13.311540126800537</v>
      </c>
      <c r="G1438">
        <f t="shared" si="114"/>
        <v>1061140.7772699196</v>
      </c>
      <c r="H1438">
        <f t="shared" si="115"/>
        <v>1061140.7772699196</v>
      </c>
      <c r="I1438">
        <f t="shared" si="116"/>
        <v>6.008148193359375E-5</v>
      </c>
    </row>
    <row r="1439" spans="1:9" x14ac:dyDescent="0.25">
      <c r="A1439">
        <v>1437</v>
      </c>
      <c r="B1439">
        <v>1408726456.32425</v>
      </c>
      <c r="C1439">
        <v>1408726456.3243101</v>
      </c>
      <c r="D1439">
        <v>4096</v>
      </c>
      <c r="E1439">
        <f t="shared" si="112"/>
        <v>13.315360069274902</v>
      </c>
      <c r="F1439">
        <f t="shared" si="113"/>
        <v>13.315420150756836</v>
      </c>
      <c r="G1439">
        <f t="shared" si="114"/>
        <v>1055663.5851050755</v>
      </c>
      <c r="H1439">
        <f t="shared" si="115"/>
        <v>1055663.5851050755</v>
      </c>
      <c r="I1439">
        <f t="shared" si="116"/>
        <v>6.008148193359375E-5</v>
      </c>
    </row>
    <row r="1440" spans="1:9" x14ac:dyDescent="0.25">
      <c r="A1440">
        <v>1438</v>
      </c>
      <c r="B1440">
        <v>1408726456.32811</v>
      </c>
      <c r="C1440">
        <v>1408726456.32816</v>
      </c>
      <c r="D1440">
        <v>4096</v>
      </c>
      <c r="E1440">
        <f t="shared" si="112"/>
        <v>13.319220066070557</v>
      </c>
      <c r="F1440">
        <f t="shared" si="113"/>
        <v>13.319270133972168</v>
      </c>
      <c r="G1440">
        <f t="shared" si="114"/>
        <v>1061140.7772699196</v>
      </c>
      <c r="H1440">
        <f t="shared" si="115"/>
        <v>1063900.7421352488</v>
      </c>
      <c r="I1440">
        <f t="shared" si="116"/>
        <v>5.0067901611328125E-5</v>
      </c>
    </row>
    <row r="1441" spans="1:9" x14ac:dyDescent="0.25">
      <c r="A1441">
        <v>1439</v>
      </c>
      <c r="B1441">
        <v>1408726456.33196</v>
      </c>
      <c r="C1441">
        <v>1408726456.33202</v>
      </c>
      <c r="D1441">
        <v>4096</v>
      </c>
      <c r="E1441">
        <f t="shared" si="112"/>
        <v>13.323070049285889</v>
      </c>
      <c r="F1441">
        <f t="shared" si="113"/>
        <v>13.323130130767822</v>
      </c>
      <c r="G1441">
        <f t="shared" si="114"/>
        <v>1063900.7421352488</v>
      </c>
      <c r="H1441">
        <f t="shared" si="115"/>
        <v>1061140.7772699196</v>
      </c>
      <c r="I1441">
        <f t="shared" si="116"/>
        <v>6.008148193359375E-5</v>
      </c>
    </row>
    <row r="1442" spans="1:9" x14ac:dyDescent="0.25">
      <c r="A1442">
        <v>1440</v>
      </c>
      <c r="B1442">
        <v>1408726456.33582</v>
      </c>
      <c r="C1442">
        <v>1408726456.33587</v>
      </c>
      <c r="D1442">
        <v>4096</v>
      </c>
      <c r="E1442">
        <f t="shared" si="112"/>
        <v>13.326930046081543</v>
      </c>
      <c r="F1442">
        <f t="shared" si="113"/>
        <v>13.326980113983154</v>
      </c>
      <c r="G1442">
        <f t="shared" si="114"/>
        <v>1061140.7772699196</v>
      </c>
      <c r="H1442">
        <f t="shared" si="115"/>
        <v>1063900.7421352488</v>
      </c>
      <c r="I1442">
        <f t="shared" si="116"/>
        <v>5.0067901611328125E-5</v>
      </c>
    </row>
    <row r="1443" spans="1:9" x14ac:dyDescent="0.25">
      <c r="A1443">
        <v>1441</v>
      </c>
      <c r="B1443">
        <v>1408726456.33968</v>
      </c>
      <c r="C1443">
        <v>1408726456.33974</v>
      </c>
      <c r="D1443">
        <v>4096</v>
      </c>
      <c r="E1443">
        <f t="shared" si="112"/>
        <v>13.330790042877197</v>
      </c>
      <c r="F1443">
        <f t="shared" si="113"/>
        <v>13.330850124359131</v>
      </c>
      <c r="G1443">
        <f t="shared" si="114"/>
        <v>1061140.7772699196</v>
      </c>
      <c r="H1443">
        <f t="shared" si="115"/>
        <v>1058395.0951207492</v>
      </c>
      <c r="I1443">
        <f t="shared" si="116"/>
        <v>6.008148193359375E-5</v>
      </c>
    </row>
    <row r="1444" spans="1:9" x14ac:dyDescent="0.25">
      <c r="A1444">
        <v>1442</v>
      </c>
      <c r="B1444">
        <v>1408726456.34357</v>
      </c>
      <c r="C1444">
        <v>1408726456.3436201</v>
      </c>
      <c r="D1444">
        <v>4096</v>
      </c>
      <c r="E1444">
        <f t="shared" si="112"/>
        <v>13.334680080413818</v>
      </c>
      <c r="F1444">
        <f t="shared" si="113"/>
        <v>13.33473014831543</v>
      </c>
      <c r="G1444">
        <f t="shared" si="114"/>
        <v>1052946.1377788673</v>
      </c>
      <c r="H1444">
        <f t="shared" si="115"/>
        <v>1055663.5851050755</v>
      </c>
      <c r="I1444">
        <f t="shared" si="116"/>
        <v>5.0067901611328125E-5</v>
      </c>
    </row>
    <row r="1445" spans="1:9" x14ac:dyDescent="0.25">
      <c r="A1445">
        <v>1443</v>
      </c>
      <c r="B1445">
        <v>1408726456.34742</v>
      </c>
      <c r="C1445">
        <v>1408726456.3474801</v>
      </c>
      <c r="D1445">
        <v>4096</v>
      </c>
      <c r="E1445">
        <f t="shared" si="112"/>
        <v>13.33853006362915</v>
      </c>
      <c r="F1445">
        <f t="shared" si="113"/>
        <v>13.338590145111084</v>
      </c>
      <c r="G1445">
        <f t="shared" si="114"/>
        <v>1063900.7421352488</v>
      </c>
      <c r="H1445">
        <f t="shared" si="115"/>
        <v>1061140.7772699196</v>
      </c>
      <c r="I1445">
        <f t="shared" si="116"/>
        <v>6.008148193359375E-5</v>
      </c>
    </row>
    <row r="1446" spans="1:9" x14ac:dyDescent="0.25">
      <c r="A1446">
        <v>1444</v>
      </c>
      <c r="B1446">
        <v>1408726456.35128</v>
      </c>
      <c r="C1446">
        <v>1408726456.3513401</v>
      </c>
      <c r="D1446">
        <v>4096</v>
      </c>
      <c r="E1446">
        <f t="shared" si="112"/>
        <v>13.342390060424805</v>
      </c>
      <c r="F1446">
        <f t="shared" si="113"/>
        <v>13.342450141906738</v>
      </c>
      <c r="G1446">
        <f t="shared" si="114"/>
        <v>1061140.7772699196</v>
      </c>
      <c r="H1446">
        <f t="shared" si="115"/>
        <v>1061140.7772699196</v>
      </c>
      <c r="I1446">
        <f t="shared" si="116"/>
        <v>6.008148193359375E-5</v>
      </c>
    </row>
    <row r="1447" spans="1:9" x14ac:dyDescent="0.25">
      <c r="A1447">
        <v>1445</v>
      </c>
      <c r="B1447">
        <v>1408726456.35516</v>
      </c>
      <c r="C1447">
        <v>1408726456.3552201</v>
      </c>
      <c r="D1447">
        <v>4096</v>
      </c>
      <c r="E1447">
        <f t="shared" si="112"/>
        <v>13.346270084381104</v>
      </c>
      <c r="F1447">
        <f t="shared" si="113"/>
        <v>13.346330165863037</v>
      </c>
      <c r="G1447">
        <f t="shared" si="114"/>
        <v>1055663.5851050755</v>
      </c>
      <c r="H1447">
        <f t="shared" si="115"/>
        <v>1055663.5851050755</v>
      </c>
      <c r="I1447">
        <f t="shared" si="116"/>
        <v>6.008148193359375E-5</v>
      </c>
    </row>
    <row r="1448" spans="1:9" x14ac:dyDescent="0.25">
      <c r="A1448">
        <v>1446</v>
      </c>
      <c r="B1448">
        <v>1408726456.35902</v>
      </c>
      <c r="C1448">
        <v>1408726456.3590701</v>
      </c>
      <c r="D1448">
        <v>4096</v>
      </c>
      <c r="E1448">
        <f t="shared" si="112"/>
        <v>13.350130081176758</v>
      </c>
      <c r="F1448">
        <f t="shared" si="113"/>
        <v>13.350180149078369</v>
      </c>
      <c r="G1448">
        <f t="shared" si="114"/>
        <v>1061140.7772699196</v>
      </c>
      <c r="H1448">
        <f t="shared" si="115"/>
        <v>1063900.7421352488</v>
      </c>
      <c r="I1448">
        <f t="shared" si="116"/>
        <v>5.0067901611328125E-5</v>
      </c>
    </row>
    <row r="1449" spans="1:9" x14ac:dyDescent="0.25">
      <c r="A1449">
        <v>1447</v>
      </c>
      <c r="B1449">
        <v>1408726456.36287</v>
      </c>
      <c r="C1449">
        <v>1408726456.3629301</v>
      </c>
      <c r="D1449">
        <v>4096</v>
      </c>
      <c r="E1449">
        <f t="shared" si="112"/>
        <v>13.35398006439209</v>
      </c>
      <c r="F1449">
        <f t="shared" si="113"/>
        <v>13.354040145874023</v>
      </c>
      <c r="G1449">
        <f t="shared" si="114"/>
        <v>1063900.7421352488</v>
      </c>
      <c r="H1449">
        <f t="shared" si="115"/>
        <v>1061140.7772699196</v>
      </c>
      <c r="I1449">
        <f t="shared" si="116"/>
        <v>6.008148193359375E-5</v>
      </c>
    </row>
    <row r="1450" spans="1:9" x14ac:dyDescent="0.25">
      <c r="A1450">
        <v>1448</v>
      </c>
      <c r="B1450">
        <v>1408726456.36673</v>
      </c>
      <c r="C1450">
        <v>1408726456.3667901</v>
      </c>
      <c r="D1450">
        <v>4096</v>
      </c>
      <c r="E1450">
        <f t="shared" si="112"/>
        <v>13.357840061187744</v>
      </c>
      <c r="F1450">
        <f t="shared" si="113"/>
        <v>13.357900142669678</v>
      </c>
      <c r="G1450">
        <f t="shared" si="114"/>
        <v>1061140.7772699196</v>
      </c>
      <c r="H1450">
        <f t="shared" si="115"/>
        <v>1061140.7772699196</v>
      </c>
      <c r="I1450">
        <f t="shared" si="116"/>
        <v>6.008148193359375E-5</v>
      </c>
    </row>
    <row r="1451" spans="1:9" x14ac:dyDescent="0.25">
      <c r="A1451">
        <v>1449</v>
      </c>
      <c r="B1451">
        <v>1408726456.37059</v>
      </c>
      <c r="C1451">
        <v>1408726456.37064</v>
      </c>
      <c r="D1451">
        <v>4096</v>
      </c>
      <c r="E1451">
        <f t="shared" si="112"/>
        <v>13.361700057983398</v>
      </c>
      <c r="F1451">
        <f t="shared" si="113"/>
        <v>13.36175012588501</v>
      </c>
      <c r="G1451">
        <f t="shared" si="114"/>
        <v>1061140.7772699196</v>
      </c>
      <c r="H1451">
        <f t="shared" si="115"/>
        <v>1063900.7421352488</v>
      </c>
      <c r="I1451">
        <f t="shared" si="116"/>
        <v>5.0067901611328125E-5</v>
      </c>
    </row>
    <row r="1452" spans="1:9" x14ac:dyDescent="0.25">
      <c r="A1452">
        <v>1450</v>
      </c>
      <c r="B1452">
        <v>1408726456.37445</v>
      </c>
      <c r="C1452">
        <v>1408726456.3745</v>
      </c>
      <c r="D1452">
        <v>4096</v>
      </c>
      <c r="E1452">
        <f t="shared" si="112"/>
        <v>13.365560054779053</v>
      </c>
      <c r="F1452">
        <f t="shared" si="113"/>
        <v>13.365610122680664</v>
      </c>
      <c r="G1452">
        <f t="shared" si="114"/>
        <v>1061140.7772699196</v>
      </c>
      <c r="H1452">
        <f t="shared" si="115"/>
        <v>1061140.7772699196</v>
      </c>
      <c r="I1452">
        <f t="shared" si="116"/>
        <v>5.0067901611328125E-5</v>
      </c>
    </row>
    <row r="1453" spans="1:9" x14ac:dyDescent="0.25">
      <c r="A1453">
        <v>1451</v>
      </c>
      <c r="B1453">
        <v>1408726456.3783</v>
      </c>
      <c r="C1453">
        <v>1408726456.37836</v>
      </c>
      <c r="D1453">
        <v>4096</v>
      </c>
      <c r="E1453">
        <f t="shared" si="112"/>
        <v>13.369410037994385</v>
      </c>
      <c r="F1453">
        <f t="shared" si="113"/>
        <v>13.369470119476318</v>
      </c>
      <c r="G1453">
        <f t="shared" si="114"/>
        <v>1063900.7421352488</v>
      </c>
      <c r="H1453">
        <f t="shared" si="115"/>
        <v>1061140.7772699196</v>
      </c>
      <c r="I1453">
        <f t="shared" si="116"/>
        <v>6.008148193359375E-5</v>
      </c>
    </row>
    <row r="1454" spans="1:9" x14ac:dyDescent="0.25">
      <c r="A1454">
        <v>1452</v>
      </c>
      <c r="B1454">
        <v>1408726456.38218</v>
      </c>
      <c r="C1454">
        <v>1408726456.38223</v>
      </c>
      <c r="D1454">
        <v>4096</v>
      </c>
      <c r="E1454">
        <f t="shared" si="112"/>
        <v>13.373290061950684</v>
      </c>
      <c r="F1454">
        <f t="shared" si="113"/>
        <v>13.373340129852295</v>
      </c>
      <c r="G1454">
        <f t="shared" si="114"/>
        <v>1055663.5851050755</v>
      </c>
      <c r="H1454">
        <f t="shared" si="115"/>
        <v>1058395.0951207492</v>
      </c>
      <c r="I1454">
        <f t="shared" si="116"/>
        <v>5.0067901611328125E-5</v>
      </c>
    </row>
    <row r="1455" spans="1:9" x14ac:dyDescent="0.25">
      <c r="A1455">
        <v>1453</v>
      </c>
      <c r="B1455">
        <v>1408726456.38604</v>
      </c>
      <c r="C1455">
        <v>1408726456.38609</v>
      </c>
      <c r="D1455">
        <v>4096</v>
      </c>
      <c r="E1455">
        <f t="shared" si="112"/>
        <v>13.377150058746338</v>
      </c>
      <c r="F1455">
        <f t="shared" si="113"/>
        <v>13.377200126647949</v>
      </c>
      <c r="G1455">
        <f t="shared" si="114"/>
        <v>1061140.7772699196</v>
      </c>
      <c r="H1455">
        <f t="shared" si="115"/>
        <v>1061140.7772699196</v>
      </c>
      <c r="I1455">
        <f t="shared" si="116"/>
        <v>5.0067901611328125E-5</v>
      </c>
    </row>
    <row r="1456" spans="1:9" x14ac:dyDescent="0.25">
      <c r="A1456">
        <v>1454</v>
      </c>
      <c r="B1456">
        <v>1408726456.38989</v>
      </c>
      <c r="C1456">
        <v>1408726456.38995</v>
      </c>
      <c r="D1456">
        <v>4096</v>
      </c>
      <c r="E1456">
        <f t="shared" si="112"/>
        <v>13.38100004196167</v>
      </c>
      <c r="F1456">
        <f t="shared" si="113"/>
        <v>13.381060123443604</v>
      </c>
      <c r="G1456">
        <f t="shared" si="114"/>
        <v>1063900.7421352488</v>
      </c>
      <c r="H1456">
        <f t="shared" si="115"/>
        <v>1061140.7772699196</v>
      </c>
      <c r="I1456">
        <f t="shared" si="116"/>
        <v>6.008148193359375E-5</v>
      </c>
    </row>
    <row r="1457" spans="1:9" x14ac:dyDescent="0.25">
      <c r="A1457">
        <v>1455</v>
      </c>
      <c r="B1457">
        <v>1408726456.39375</v>
      </c>
      <c r="C1457">
        <v>1408726456.3938</v>
      </c>
      <c r="D1457">
        <v>4096</v>
      </c>
      <c r="E1457">
        <f t="shared" si="112"/>
        <v>13.384860038757324</v>
      </c>
      <c r="F1457">
        <f t="shared" si="113"/>
        <v>13.384910106658936</v>
      </c>
      <c r="G1457">
        <f t="shared" si="114"/>
        <v>1061140.7772699196</v>
      </c>
      <c r="H1457">
        <f t="shared" si="115"/>
        <v>1063900.7421352488</v>
      </c>
      <c r="I1457">
        <f t="shared" si="116"/>
        <v>5.0067901611328125E-5</v>
      </c>
    </row>
    <row r="1458" spans="1:9" x14ac:dyDescent="0.25">
      <c r="A1458">
        <v>1456</v>
      </c>
      <c r="B1458">
        <v>1408726456.3976099</v>
      </c>
      <c r="C1458">
        <v>1408726456.39766</v>
      </c>
      <c r="D1458">
        <v>4096</v>
      </c>
      <c r="E1458">
        <f t="shared" si="112"/>
        <v>13.388720035552979</v>
      </c>
      <c r="F1458">
        <f t="shared" si="113"/>
        <v>13.38877010345459</v>
      </c>
      <c r="G1458">
        <f t="shared" si="114"/>
        <v>1061140.7772699196</v>
      </c>
      <c r="H1458">
        <f t="shared" si="115"/>
        <v>1061140.7772699196</v>
      </c>
      <c r="I1458">
        <f t="shared" si="116"/>
        <v>5.0067901611328125E-5</v>
      </c>
    </row>
    <row r="1459" spans="1:9" x14ac:dyDescent="0.25">
      <c r="A1459">
        <v>1457</v>
      </c>
      <c r="B1459">
        <v>1408726456.4014699</v>
      </c>
      <c r="C1459">
        <v>1408726456.40152</v>
      </c>
      <c r="D1459">
        <v>4096</v>
      </c>
      <c r="E1459">
        <f t="shared" si="112"/>
        <v>13.392580032348633</v>
      </c>
      <c r="F1459">
        <f t="shared" si="113"/>
        <v>13.392630100250244</v>
      </c>
      <c r="G1459">
        <f t="shared" si="114"/>
        <v>1061140.7772699196</v>
      </c>
      <c r="H1459">
        <f t="shared" si="115"/>
        <v>1061140.7772699196</v>
      </c>
      <c r="I1459">
        <f t="shared" si="116"/>
        <v>5.0067901611328125E-5</v>
      </c>
    </row>
    <row r="1460" spans="1:9" x14ac:dyDescent="0.25">
      <c r="A1460">
        <v>1458</v>
      </c>
      <c r="B1460">
        <v>1408726456.4053199</v>
      </c>
      <c r="C1460">
        <v>1408726456.40538</v>
      </c>
      <c r="D1460">
        <v>4096</v>
      </c>
      <c r="E1460">
        <f t="shared" si="112"/>
        <v>13.396430015563965</v>
      </c>
      <c r="F1460">
        <f t="shared" si="113"/>
        <v>13.396490097045898</v>
      </c>
      <c r="G1460">
        <f t="shared" si="114"/>
        <v>1063900.7421352488</v>
      </c>
      <c r="H1460">
        <f t="shared" si="115"/>
        <v>1061140.7772699196</v>
      </c>
      <c r="I1460">
        <f t="shared" si="116"/>
        <v>6.008148193359375E-5</v>
      </c>
    </row>
    <row r="1461" spans="1:9" x14ac:dyDescent="0.25">
      <c r="A1461">
        <v>1459</v>
      </c>
      <c r="B1461">
        <v>1408726456.4092</v>
      </c>
      <c r="C1461">
        <v>1408726456.40926</v>
      </c>
      <c r="D1461">
        <v>4096</v>
      </c>
      <c r="E1461">
        <f t="shared" si="112"/>
        <v>13.400310039520264</v>
      </c>
      <c r="F1461">
        <f t="shared" si="113"/>
        <v>13.400370121002197</v>
      </c>
      <c r="G1461">
        <f t="shared" si="114"/>
        <v>1055663.5851050755</v>
      </c>
      <c r="H1461">
        <f t="shared" si="115"/>
        <v>1055663.5851050755</v>
      </c>
      <c r="I1461">
        <f t="shared" si="116"/>
        <v>6.008148193359375E-5</v>
      </c>
    </row>
    <row r="1462" spans="1:9" x14ac:dyDescent="0.25">
      <c r="A1462">
        <v>1460</v>
      </c>
      <c r="B1462">
        <v>1408726456.4130599</v>
      </c>
      <c r="C1462">
        <v>1408726456.41311</v>
      </c>
      <c r="D1462">
        <v>4096</v>
      </c>
      <c r="E1462">
        <f t="shared" si="112"/>
        <v>13.404170036315918</v>
      </c>
      <c r="F1462">
        <f t="shared" si="113"/>
        <v>13.404220104217529</v>
      </c>
      <c r="G1462">
        <f t="shared" si="114"/>
        <v>1061140.7772699196</v>
      </c>
      <c r="H1462">
        <f t="shared" si="115"/>
        <v>1063900.7421352488</v>
      </c>
      <c r="I1462">
        <f t="shared" si="116"/>
        <v>5.0067901611328125E-5</v>
      </c>
    </row>
    <row r="1463" spans="1:9" x14ac:dyDescent="0.25">
      <c r="A1463">
        <v>1461</v>
      </c>
      <c r="B1463">
        <v>1408726456.4169099</v>
      </c>
      <c r="C1463">
        <v>1408726456.41697</v>
      </c>
      <c r="D1463">
        <v>4096</v>
      </c>
      <c r="E1463">
        <f t="shared" si="112"/>
        <v>13.40802001953125</v>
      </c>
      <c r="F1463">
        <f t="shared" si="113"/>
        <v>13.408080101013184</v>
      </c>
      <c r="G1463">
        <f t="shared" si="114"/>
        <v>1063900.7421352488</v>
      </c>
      <c r="H1463">
        <f t="shared" si="115"/>
        <v>1061140.7772699196</v>
      </c>
      <c r="I1463">
        <f t="shared" si="116"/>
        <v>6.008148193359375E-5</v>
      </c>
    </row>
    <row r="1464" spans="1:9" x14ac:dyDescent="0.25">
      <c r="A1464">
        <v>1462</v>
      </c>
      <c r="B1464">
        <v>1408726456.4207699</v>
      </c>
      <c r="C1464">
        <v>1408726456.42082</v>
      </c>
      <c r="D1464">
        <v>4096</v>
      </c>
      <c r="E1464">
        <f t="shared" si="112"/>
        <v>13.411880016326904</v>
      </c>
      <c r="F1464">
        <f t="shared" si="113"/>
        <v>13.411930084228516</v>
      </c>
      <c r="G1464">
        <f t="shared" si="114"/>
        <v>1061140.7772699196</v>
      </c>
      <c r="H1464">
        <f t="shared" si="115"/>
        <v>1063900.7421352488</v>
      </c>
      <c r="I1464">
        <f t="shared" si="116"/>
        <v>5.0067901611328125E-5</v>
      </c>
    </row>
    <row r="1465" spans="1:9" x14ac:dyDescent="0.25">
      <c r="A1465">
        <v>1463</v>
      </c>
      <c r="B1465">
        <v>1408726456.4246299</v>
      </c>
      <c r="C1465">
        <v>1408726456.42468</v>
      </c>
      <c r="D1465">
        <v>4096</v>
      </c>
      <c r="E1465">
        <f t="shared" si="112"/>
        <v>13.415740013122559</v>
      </c>
      <c r="F1465">
        <f t="shared" si="113"/>
        <v>13.41579008102417</v>
      </c>
      <c r="G1465">
        <f t="shared" si="114"/>
        <v>1061140.7772699196</v>
      </c>
      <c r="H1465">
        <f t="shared" si="115"/>
        <v>1061140.7772699196</v>
      </c>
      <c r="I1465">
        <f t="shared" si="116"/>
        <v>5.0067901611328125E-5</v>
      </c>
    </row>
    <row r="1466" spans="1:9" x14ac:dyDescent="0.25">
      <c r="A1466">
        <v>1464</v>
      </c>
      <c r="B1466">
        <v>1408726456.4284899</v>
      </c>
      <c r="C1466">
        <v>1408726456.42854</v>
      </c>
      <c r="D1466">
        <v>4096</v>
      </c>
      <c r="E1466">
        <f t="shared" si="112"/>
        <v>13.419600009918213</v>
      </c>
      <c r="F1466">
        <f t="shared" si="113"/>
        <v>13.419650077819824</v>
      </c>
      <c r="G1466">
        <f t="shared" si="114"/>
        <v>1061140.7772699196</v>
      </c>
      <c r="H1466">
        <f t="shared" si="115"/>
        <v>1061140.7772699196</v>
      </c>
      <c r="I1466">
        <f t="shared" si="116"/>
        <v>5.0067901611328125E-5</v>
      </c>
    </row>
    <row r="1467" spans="1:9" x14ac:dyDescent="0.25">
      <c r="A1467">
        <v>1465</v>
      </c>
      <c r="B1467">
        <v>1408726456.4323399</v>
      </c>
      <c r="C1467">
        <v>1408726456.4324</v>
      </c>
      <c r="D1467">
        <v>4096</v>
      </c>
      <c r="E1467">
        <f t="shared" si="112"/>
        <v>13.423449993133545</v>
      </c>
      <c r="F1467">
        <f t="shared" si="113"/>
        <v>13.423510074615479</v>
      </c>
      <c r="G1467">
        <f t="shared" si="114"/>
        <v>1063900.7421352488</v>
      </c>
      <c r="H1467">
        <f t="shared" si="115"/>
        <v>1061140.7772699196</v>
      </c>
      <c r="I1467">
        <f t="shared" si="116"/>
        <v>6.008148193359375E-5</v>
      </c>
    </row>
    <row r="1468" spans="1:9" x14ac:dyDescent="0.25">
      <c r="A1468">
        <v>1466</v>
      </c>
      <c r="B1468">
        <v>1408726456.4362199</v>
      </c>
      <c r="C1468">
        <v>1408726456.43628</v>
      </c>
      <c r="D1468">
        <v>4096</v>
      </c>
      <c r="E1468">
        <f t="shared" si="112"/>
        <v>13.427330017089844</v>
      </c>
      <c r="F1468">
        <f t="shared" si="113"/>
        <v>13.427390098571777</v>
      </c>
      <c r="G1468">
        <f t="shared" si="114"/>
        <v>1055663.5851050755</v>
      </c>
      <c r="H1468">
        <f t="shared" si="115"/>
        <v>1055663.5851050755</v>
      </c>
      <c r="I1468">
        <f t="shared" si="116"/>
        <v>6.008148193359375E-5</v>
      </c>
    </row>
    <row r="1469" spans="1:9" x14ac:dyDescent="0.25">
      <c r="A1469">
        <v>1467</v>
      </c>
      <c r="B1469">
        <v>1408726456.4400799</v>
      </c>
      <c r="C1469">
        <v>1408726456.44013</v>
      </c>
      <c r="D1469">
        <v>4096</v>
      </c>
      <c r="E1469">
        <f t="shared" si="112"/>
        <v>13.431190013885498</v>
      </c>
      <c r="F1469">
        <f t="shared" si="113"/>
        <v>13.431240081787109</v>
      </c>
      <c r="G1469">
        <f t="shared" si="114"/>
        <v>1061140.7772699196</v>
      </c>
      <c r="H1469">
        <f t="shared" si="115"/>
        <v>1063900.7421352488</v>
      </c>
      <c r="I1469">
        <f t="shared" si="116"/>
        <v>5.0067901611328125E-5</v>
      </c>
    </row>
    <row r="1470" spans="1:9" x14ac:dyDescent="0.25">
      <c r="A1470">
        <v>1468</v>
      </c>
      <c r="B1470">
        <v>1408726456.4439299</v>
      </c>
      <c r="C1470">
        <v>1408726456.44399</v>
      </c>
      <c r="D1470">
        <v>4096</v>
      </c>
      <c r="E1470">
        <f t="shared" si="112"/>
        <v>13.43503999710083</v>
      </c>
      <c r="F1470">
        <f t="shared" si="113"/>
        <v>13.435100078582764</v>
      </c>
      <c r="G1470">
        <f t="shared" si="114"/>
        <v>1063900.7421352488</v>
      </c>
      <c r="H1470">
        <f t="shared" si="115"/>
        <v>1061140.7772699196</v>
      </c>
      <c r="I1470">
        <f t="shared" si="116"/>
        <v>6.008148193359375E-5</v>
      </c>
    </row>
    <row r="1471" spans="1:9" x14ac:dyDescent="0.25">
      <c r="A1471">
        <v>1469</v>
      </c>
      <c r="B1471">
        <v>1408726456.4477899</v>
      </c>
      <c r="C1471">
        <v>1408726456.44785</v>
      </c>
      <c r="D1471">
        <v>4096</v>
      </c>
      <c r="E1471">
        <f t="shared" si="112"/>
        <v>13.438899993896484</v>
      </c>
      <c r="F1471">
        <f t="shared" si="113"/>
        <v>13.438960075378418</v>
      </c>
      <c r="G1471">
        <f t="shared" si="114"/>
        <v>1061140.7772699196</v>
      </c>
      <c r="H1471">
        <f t="shared" si="115"/>
        <v>1061140.7772699196</v>
      </c>
      <c r="I1471">
        <f t="shared" si="116"/>
        <v>6.008148193359375E-5</v>
      </c>
    </row>
    <row r="1472" spans="1:9" x14ac:dyDescent="0.25">
      <c r="A1472">
        <v>1470</v>
      </c>
      <c r="B1472">
        <v>1408726456.4516599</v>
      </c>
      <c r="C1472">
        <v>1408726456.45171</v>
      </c>
      <c r="D1472">
        <v>4096</v>
      </c>
      <c r="E1472">
        <f t="shared" si="112"/>
        <v>13.442770004272461</v>
      </c>
      <c r="F1472">
        <f t="shared" si="113"/>
        <v>13.442820072174072</v>
      </c>
      <c r="G1472">
        <f t="shared" si="114"/>
        <v>1058395.0951207492</v>
      </c>
      <c r="H1472">
        <f t="shared" si="115"/>
        <v>1061140.7772699196</v>
      </c>
      <c r="I1472">
        <f t="shared" si="116"/>
        <v>5.0067901611328125E-5</v>
      </c>
    </row>
    <row r="1473" spans="1:9" x14ac:dyDescent="0.25">
      <c r="A1473">
        <v>1471</v>
      </c>
      <c r="B1473">
        <v>1408726456.4556</v>
      </c>
      <c r="C1473">
        <v>1408726456.4556601</v>
      </c>
      <c r="D1473">
        <v>4096</v>
      </c>
      <c r="E1473">
        <f t="shared" si="112"/>
        <v>13.446710109710693</v>
      </c>
      <c r="F1473">
        <f t="shared" si="113"/>
        <v>13.446770191192627</v>
      </c>
      <c r="G1473">
        <f t="shared" si="114"/>
        <v>1039566.0888297228</v>
      </c>
      <c r="H1473">
        <f t="shared" si="115"/>
        <v>1036930.7812650893</v>
      </c>
      <c r="I1473">
        <f t="shared" si="116"/>
        <v>6.008148193359375E-5</v>
      </c>
    </row>
    <row r="1474" spans="1:9" x14ac:dyDescent="0.25">
      <c r="A1474">
        <v>1472</v>
      </c>
      <c r="B1474">
        <v>1408726456.45946</v>
      </c>
      <c r="C1474">
        <v>1408726456.45959</v>
      </c>
      <c r="D1474">
        <v>4096</v>
      </c>
      <c r="E1474">
        <f t="shared" si="112"/>
        <v>13.450570106506348</v>
      </c>
      <c r="F1474">
        <f t="shared" si="113"/>
        <v>13.450700044631958</v>
      </c>
      <c r="G1474">
        <f t="shared" si="114"/>
        <v>1061140.7772699196</v>
      </c>
      <c r="H1474">
        <f t="shared" si="115"/>
        <v>1042278.0552083965</v>
      </c>
      <c r="I1474">
        <f t="shared" si="116"/>
        <v>1.2993812561035156E-4</v>
      </c>
    </row>
    <row r="1475" spans="1:9" x14ac:dyDescent="0.25">
      <c r="A1475">
        <v>1473</v>
      </c>
      <c r="B1475">
        <v>1408726456.4633701</v>
      </c>
      <c r="C1475">
        <v>1408726456.4634199</v>
      </c>
      <c r="D1475">
        <v>4096</v>
      </c>
      <c r="E1475">
        <f t="shared" si="112"/>
        <v>13.454480171203613</v>
      </c>
      <c r="F1475">
        <f t="shared" si="113"/>
        <v>13.454530000686646</v>
      </c>
      <c r="G1475">
        <f t="shared" si="114"/>
        <v>1047552.9990243902</v>
      </c>
      <c r="H1475">
        <f t="shared" si="115"/>
        <v>1069463.96812749</v>
      </c>
      <c r="I1475">
        <f t="shared" si="116"/>
        <v>4.9829483032226563E-5</v>
      </c>
    </row>
    <row r="1476" spans="1:9" x14ac:dyDescent="0.25">
      <c r="A1476">
        <v>1474</v>
      </c>
      <c r="B1476">
        <v>1408726456.4672301</v>
      </c>
      <c r="C1476">
        <v>1408726456.4672799</v>
      </c>
      <c r="D1476">
        <v>4096</v>
      </c>
      <c r="E1476">
        <f t="shared" si="112"/>
        <v>13.458340167999268</v>
      </c>
      <c r="F1476">
        <f t="shared" si="113"/>
        <v>13.4583899974823</v>
      </c>
      <c r="G1476">
        <f t="shared" si="114"/>
        <v>1061140.7772699196</v>
      </c>
      <c r="H1476">
        <f t="shared" si="115"/>
        <v>1061140.7772699196</v>
      </c>
      <c r="I1476">
        <f t="shared" si="116"/>
        <v>4.9829483032226563E-5</v>
      </c>
    </row>
    <row r="1477" spans="1:9" x14ac:dyDescent="0.25">
      <c r="A1477">
        <v>1475</v>
      </c>
      <c r="B1477">
        <v>1408726456.4710901</v>
      </c>
      <c r="C1477">
        <v>1408726456.4711399</v>
      </c>
      <c r="D1477">
        <v>4096</v>
      </c>
      <c r="E1477">
        <f t="shared" ref="E1477:E1540" si="117">B1477-$B$2</f>
        <v>13.462200164794922</v>
      </c>
      <c r="F1477">
        <f t="shared" ref="F1477:F1540" si="118">C1477-$B$2</f>
        <v>13.462249994277954</v>
      </c>
      <c r="G1477">
        <f t="shared" ref="G1477:G1540" si="119">$D1477/(E1477-E1476)</f>
        <v>1061140.7772699196</v>
      </c>
      <c r="H1477">
        <f t="shared" ref="H1477:H1540" si="120">$D1477/(F1477-F1476)</f>
        <v>1061140.7772699196</v>
      </c>
      <c r="I1477">
        <f t="shared" ref="I1477:I1540" si="121">F1477-E1477</f>
        <v>4.9829483032226563E-5</v>
      </c>
    </row>
    <row r="1478" spans="1:9" x14ac:dyDescent="0.25">
      <c r="A1478">
        <v>1476</v>
      </c>
      <c r="B1478">
        <v>1408726456.4749401</v>
      </c>
      <c r="C1478">
        <v>1408726456.4749899</v>
      </c>
      <c r="D1478">
        <v>4096</v>
      </c>
      <c r="E1478">
        <f t="shared" si="117"/>
        <v>13.466050148010254</v>
      </c>
      <c r="F1478">
        <f t="shared" si="118"/>
        <v>13.466099977493286</v>
      </c>
      <c r="G1478">
        <f t="shared" si="119"/>
        <v>1063900.7421352488</v>
      </c>
      <c r="H1478">
        <f t="shared" si="120"/>
        <v>1063900.7421352488</v>
      </c>
      <c r="I1478">
        <f t="shared" si="121"/>
        <v>4.9829483032226563E-5</v>
      </c>
    </row>
    <row r="1479" spans="1:9" x14ac:dyDescent="0.25">
      <c r="A1479">
        <v>1477</v>
      </c>
      <c r="B1479">
        <v>1408726456.4788001</v>
      </c>
      <c r="C1479">
        <v>1408726456.4788499</v>
      </c>
      <c r="D1479">
        <v>4096</v>
      </c>
      <c r="E1479">
        <f t="shared" si="117"/>
        <v>13.469910144805908</v>
      </c>
      <c r="F1479">
        <f t="shared" si="118"/>
        <v>13.46995997428894</v>
      </c>
      <c r="G1479">
        <f t="shared" si="119"/>
        <v>1061140.7772699196</v>
      </c>
      <c r="H1479">
        <f t="shared" si="120"/>
        <v>1061140.7772699196</v>
      </c>
      <c r="I1479">
        <f t="shared" si="121"/>
        <v>4.9829483032226563E-5</v>
      </c>
    </row>
    <row r="1480" spans="1:9" x14ac:dyDescent="0.25">
      <c r="A1480">
        <v>1478</v>
      </c>
      <c r="B1480">
        <v>1408726456.48265</v>
      </c>
      <c r="C1480">
        <v>1408726456.4827001</v>
      </c>
      <c r="D1480">
        <v>4096</v>
      </c>
      <c r="E1480">
        <f t="shared" si="117"/>
        <v>13.47376012802124</v>
      </c>
      <c r="F1480">
        <f t="shared" si="118"/>
        <v>13.473810195922852</v>
      </c>
      <c r="G1480">
        <f t="shared" si="119"/>
        <v>1063900.7421352488</v>
      </c>
      <c r="H1480">
        <f t="shared" si="120"/>
        <v>1063834.8618490309</v>
      </c>
      <c r="I1480">
        <f t="shared" si="121"/>
        <v>5.0067901611328125E-5</v>
      </c>
    </row>
    <row r="1481" spans="1:9" x14ac:dyDescent="0.25">
      <c r="A1481">
        <v>1479</v>
      </c>
      <c r="B1481">
        <v>1408726456.48651</v>
      </c>
      <c r="C1481">
        <v>1408726456.4865601</v>
      </c>
      <c r="D1481">
        <v>4096</v>
      </c>
      <c r="E1481">
        <f t="shared" si="117"/>
        <v>13.477620124816895</v>
      </c>
      <c r="F1481">
        <f t="shared" si="118"/>
        <v>13.477670192718506</v>
      </c>
      <c r="G1481">
        <f t="shared" si="119"/>
        <v>1061140.7772699196</v>
      </c>
      <c r="H1481">
        <f t="shared" si="120"/>
        <v>1061140.7772699196</v>
      </c>
      <c r="I1481">
        <f t="shared" si="121"/>
        <v>5.0067901611328125E-5</v>
      </c>
    </row>
    <row r="1482" spans="1:9" x14ac:dyDescent="0.25">
      <c r="A1482">
        <v>1480</v>
      </c>
      <c r="B1482">
        <v>1408726456.49036</v>
      </c>
      <c r="C1482">
        <v>1408726456.4904301</v>
      </c>
      <c r="D1482">
        <v>4096</v>
      </c>
      <c r="E1482">
        <f t="shared" si="117"/>
        <v>13.481470108032227</v>
      </c>
      <c r="F1482">
        <f t="shared" si="118"/>
        <v>13.481540203094482</v>
      </c>
      <c r="G1482">
        <f t="shared" si="119"/>
        <v>1063900.7421352488</v>
      </c>
      <c r="H1482">
        <f t="shared" si="120"/>
        <v>1058395.0951207492</v>
      </c>
      <c r="I1482">
        <f t="shared" si="121"/>
        <v>7.0095062255859375E-5</v>
      </c>
    </row>
    <row r="1483" spans="1:9" x14ac:dyDescent="0.25">
      <c r="A1483">
        <v>1481</v>
      </c>
      <c r="B1483">
        <v>1408726456.49424</v>
      </c>
      <c r="C1483">
        <v>1408726456.4943099</v>
      </c>
      <c r="D1483">
        <v>4096</v>
      </c>
      <c r="E1483">
        <f t="shared" si="117"/>
        <v>13.485350131988525</v>
      </c>
      <c r="F1483">
        <f t="shared" si="118"/>
        <v>13.485419988632202</v>
      </c>
      <c r="G1483">
        <f t="shared" si="119"/>
        <v>1055663.5851050755</v>
      </c>
      <c r="H1483">
        <f t="shared" si="120"/>
        <v>1055728.4571990413</v>
      </c>
      <c r="I1483">
        <f t="shared" si="121"/>
        <v>6.9856643676757813E-5</v>
      </c>
    </row>
    <row r="1484" spans="1:9" x14ac:dyDescent="0.25">
      <c r="A1484">
        <v>1482</v>
      </c>
      <c r="B1484">
        <v>1408726456.4981101</v>
      </c>
      <c r="C1484">
        <v>1408726456.4981599</v>
      </c>
      <c r="D1484">
        <v>4096</v>
      </c>
      <c r="E1484">
        <f t="shared" si="117"/>
        <v>13.489220142364502</v>
      </c>
      <c r="F1484">
        <f t="shared" si="118"/>
        <v>13.489269971847534</v>
      </c>
      <c r="G1484">
        <f t="shared" si="119"/>
        <v>1058395.0951207492</v>
      </c>
      <c r="H1484">
        <f t="shared" si="120"/>
        <v>1063900.7421352488</v>
      </c>
      <c r="I1484">
        <f t="shared" si="121"/>
        <v>4.9829483032226563E-5</v>
      </c>
    </row>
    <row r="1485" spans="1:9" x14ac:dyDescent="0.25">
      <c r="A1485">
        <v>1483</v>
      </c>
      <c r="B1485">
        <v>1408726456.5019801</v>
      </c>
      <c r="C1485">
        <v>1408726456.5020299</v>
      </c>
      <c r="D1485">
        <v>4096</v>
      </c>
      <c r="E1485">
        <f t="shared" si="117"/>
        <v>13.493090152740479</v>
      </c>
      <c r="F1485">
        <f t="shared" si="118"/>
        <v>13.493139982223511</v>
      </c>
      <c r="G1485">
        <f t="shared" si="119"/>
        <v>1058395.0951207492</v>
      </c>
      <c r="H1485">
        <f t="shared" si="120"/>
        <v>1058395.0951207492</v>
      </c>
      <c r="I1485">
        <f t="shared" si="121"/>
        <v>4.9829483032226563E-5</v>
      </c>
    </row>
    <row r="1486" spans="1:9" x14ac:dyDescent="0.25">
      <c r="A1486">
        <v>1484</v>
      </c>
      <c r="B1486">
        <v>1408726456.5058501</v>
      </c>
      <c r="C1486">
        <v>1408726456.5058999</v>
      </c>
      <c r="D1486">
        <v>4096</v>
      </c>
      <c r="E1486">
        <f t="shared" si="117"/>
        <v>13.496960163116455</v>
      </c>
      <c r="F1486">
        <f t="shared" si="118"/>
        <v>13.497009992599487</v>
      </c>
      <c r="G1486">
        <f t="shared" si="119"/>
        <v>1058395.0951207492</v>
      </c>
      <c r="H1486">
        <f t="shared" si="120"/>
        <v>1058395.0951207492</v>
      </c>
      <c r="I1486">
        <f t="shared" si="121"/>
        <v>4.9829483032226563E-5</v>
      </c>
    </row>
    <row r="1487" spans="1:9" x14ac:dyDescent="0.25">
      <c r="A1487">
        <v>1485</v>
      </c>
      <c r="B1487">
        <v>1408726456.5097101</v>
      </c>
      <c r="C1487">
        <v>1408726456.5097599</v>
      </c>
      <c r="D1487">
        <v>4096</v>
      </c>
      <c r="E1487">
        <f t="shared" si="117"/>
        <v>13.500820159912109</v>
      </c>
      <c r="F1487">
        <f t="shared" si="118"/>
        <v>13.500869989395142</v>
      </c>
      <c r="G1487">
        <f t="shared" si="119"/>
        <v>1061140.7772699196</v>
      </c>
      <c r="H1487">
        <f t="shared" si="120"/>
        <v>1061140.7772699196</v>
      </c>
      <c r="I1487">
        <f t="shared" si="121"/>
        <v>4.9829483032226563E-5</v>
      </c>
    </row>
    <row r="1488" spans="1:9" x14ac:dyDescent="0.25">
      <c r="A1488">
        <v>1486</v>
      </c>
      <c r="B1488">
        <v>1408726456.5135801</v>
      </c>
      <c r="C1488">
        <v>1408726456.51367</v>
      </c>
      <c r="D1488">
        <v>4096</v>
      </c>
      <c r="E1488">
        <f t="shared" si="117"/>
        <v>13.504690170288086</v>
      </c>
      <c r="F1488">
        <f t="shared" si="118"/>
        <v>13.504780054092407</v>
      </c>
      <c r="G1488">
        <f t="shared" si="119"/>
        <v>1058395.0951207492</v>
      </c>
      <c r="H1488">
        <f t="shared" si="120"/>
        <v>1047552.9990243902</v>
      </c>
      <c r="I1488">
        <f t="shared" si="121"/>
        <v>8.9883804321289063E-5</v>
      </c>
    </row>
    <row r="1489" spans="1:9" x14ac:dyDescent="0.25">
      <c r="A1489">
        <v>1487</v>
      </c>
      <c r="B1489">
        <v>1408726456.5174501</v>
      </c>
      <c r="C1489">
        <v>1408726456.5174999</v>
      </c>
      <c r="D1489">
        <v>4096</v>
      </c>
      <c r="E1489">
        <f t="shared" si="117"/>
        <v>13.508560180664062</v>
      </c>
      <c r="F1489">
        <f t="shared" si="118"/>
        <v>13.508610010147095</v>
      </c>
      <c r="G1489">
        <f t="shared" si="119"/>
        <v>1058395.0951207492</v>
      </c>
      <c r="H1489">
        <f t="shared" si="120"/>
        <v>1069463.96812749</v>
      </c>
      <c r="I1489">
        <f t="shared" si="121"/>
        <v>4.9829483032226563E-5</v>
      </c>
    </row>
    <row r="1490" spans="1:9" x14ac:dyDescent="0.25">
      <c r="A1490">
        <v>1488</v>
      </c>
      <c r="B1490">
        <v>1408726456.5213399</v>
      </c>
      <c r="C1490">
        <v>1408726456.52139</v>
      </c>
      <c r="D1490">
        <v>4096</v>
      </c>
      <c r="E1490">
        <f t="shared" si="117"/>
        <v>13.512449979782104</v>
      </c>
      <c r="F1490">
        <f t="shared" si="118"/>
        <v>13.512500047683716</v>
      </c>
      <c r="G1490">
        <f t="shared" si="119"/>
        <v>1053010.6763101441</v>
      </c>
      <c r="H1490">
        <f t="shared" si="120"/>
        <v>1052946.1377788673</v>
      </c>
      <c r="I1490">
        <f t="shared" si="121"/>
        <v>5.0067901611328125E-5</v>
      </c>
    </row>
    <row r="1491" spans="1:9" x14ac:dyDescent="0.25">
      <c r="A1491">
        <v>1489</v>
      </c>
      <c r="B1491">
        <v>1408726456.5251999</v>
      </c>
      <c r="C1491">
        <v>1408726456.52525</v>
      </c>
      <c r="D1491">
        <v>4096</v>
      </c>
      <c r="E1491">
        <f t="shared" si="117"/>
        <v>13.516309976577759</v>
      </c>
      <c r="F1491">
        <f t="shared" si="118"/>
        <v>13.51636004447937</v>
      </c>
      <c r="G1491">
        <f t="shared" si="119"/>
        <v>1061140.7772699196</v>
      </c>
      <c r="H1491">
        <f t="shared" si="120"/>
        <v>1061140.7772699196</v>
      </c>
      <c r="I1491">
        <f t="shared" si="121"/>
        <v>5.0067901611328125E-5</v>
      </c>
    </row>
    <row r="1492" spans="1:9" x14ac:dyDescent="0.25">
      <c r="A1492">
        <v>1490</v>
      </c>
      <c r="B1492">
        <v>1408726456.5290699</v>
      </c>
      <c r="C1492">
        <v>1408726456.52912</v>
      </c>
      <c r="D1492">
        <v>4096</v>
      </c>
      <c r="E1492">
        <f t="shared" si="117"/>
        <v>13.520179986953735</v>
      </c>
      <c r="F1492">
        <f t="shared" si="118"/>
        <v>13.520230054855347</v>
      </c>
      <c r="G1492">
        <f t="shared" si="119"/>
        <v>1058395.0951207492</v>
      </c>
      <c r="H1492">
        <f t="shared" si="120"/>
        <v>1058395.0951207492</v>
      </c>
      <c r="I1492">
        <f t="shared" si="121"/>
        <v>5.0067901611328125E-5</v>
      </c>
    </row>
    <row r="1493" spans="1:9" x14ac:dyDescent="0.25">
      <c r="A1493">
        <v>1491</v>
      </c>
      <c r="B1493">
        <v>1408726456.5329399</v>
      </c>
      <c r="C1493">
        <v>1408726456.533</v>
      </c>
      <c r="D1493">
        <v>4096</v>
      </c>
      <c r="E1493">
        <f t="shared" si="117"/>
        <v>13.524049997329712</v>
      </c>
      <c r="F1493">
        <f t="shared" si="118"/>
        <v>13.524110078811646</v>
      </c>
      <c r="G1493">
        <f t="shared" si="119"/>
        <v>1058395.0951207492</v>
      </c>
      <c r="H1493">
        <f t="shared" si="120"/>
        <v>1055663.5851050755</v>
      </c>
      <c r="I1493">
        <f t="shared" si="121"/>
        <v>6.008148193359375E-5</v>
      </c>
    </row>
    <row r="1494" spans="1:9" x14ac:dyDescent="0.25">
      <c r="A1494">
        <v>1492</v>
      </c>
      <c r="B1494">
        <v>1408726456.5368099</v>
      </c>
      <c r="C1494">
        <v>1408726456.53686</v>
      </c>
      <c r="D1494">
        <v>4096</v>
      </c>
      <c r="E1494">
        <f t="shared" si="117"/>
        <v>13.527920007705688</v>
      </c>
      <c r="F1494">
        <f t="shared" si="118"/>
        <v>13.5279700756073</v>
      </c>
      <c r="G1494">
        <f t="shared" si="119"/>
        <v>1058395.0951207492</v>
      </c>
      <c r="H1494">
        <f t="shared" si="120"/>
        <v>1061140.7772699196</v>
      </c>
      <c r="I1494">
        <f t="shared" si="121"/>
        <v>5.0067901611328125E-5</v>
      </c>
    </row>
    <row r="1495" spans="1:9" x14ac:dyDescent="0.25">
      <c r="A1495">
        <v>1493</v>
      </c>
      <c r="B1495">
        <v>1408726456.5406699</v>
      </c>
      <c r="C1495">
        <v>1408726456.54073</v>
      </c>
      <c r="D1495">
        <v>4096</v>
      </c>
      <c r="E1495">
        <f t="shared" si="117"/>
        <v>13.531780004501343</v>
      </c>
      <c r="F1495">
        <f t="shared" si="118"/>
        <v>13.531840085983276</v>
      </c>
      <c r="G1495">
        <f t="shared" si="119"/>
        <v>1061140.7772699196</v>
      </c>
      <c r="H1495">
        <f t="shared" si="120"/>
        <v>1058395.0951207492</v>
      </c>
      <c r="I1495">
        <f t="shared" si="121"/>
        <v>6.008148193359375E-5</v>
      </c>
    </row>
    <row r="1496" spans="1:9" x14ac:dyDescent="0.25">
      <c r="A1496">
        <v>1494</v>
      </c>
      <c r="B1496">
        <v>1408726456.5445399</v>
      </c>
      <c r="C1496">
        <v>1408726456.54459</v>
      </c>
      <c r="D1496">
        <v>4096</v>
      </c>
      <c r="E1496">
        <f t="shared" si="117"/>
        <v>13.535650014877319</v>
      </c>
      <c r="F1496">
        <f t="shared" si="118"/>
        <v>13.535700082778931</v>
      </c>
      <c r="G1496">
        <f t="shared" si="119"/>
        <v>1058395.0951207492</v>
      </c>
      <c r="H1496">
        <f t="shared" si="120"/>
        <v>1061140.7772699196</v>
      </c>
      <c r="I1496">
        <f t="shared" si="121"/>
        <v>5.0067901611328125E-5</v>
      </c>
    </row>
    <row r="1497" spans="1:9" x14ac:dyDescent="0.25">
      <c r="A1497">
        <v>1495</v>
      </c>
      <c r="B1497">
        <v>1408726456.54843</v>
      </c>
      <c r="C1497">
        <v>1408726456.54848</v>
      </c>
      <c r="D1497">
        <v>4096</v>
      </c>
      <c r="E1497">
        <f t="shared" si="117"/>
        <v>13.53954005241394</v>
      </c>
      <c r="F1497">
        <f t="shared" si="118"/>
        <v>13.539590120315552</v>
      </c>
      <c r="G1497">
        <f t="shared" si="119"/>
        <v>1052946.1377788673</v>
      </c>
      <c r="H1497">
        <f t="shared" si="120"/>
        <v>1052946.1377788673</v>
      </c>
      <c r="I1497">
        <f t="shared" si="121"/>
        <v>5.0067901611328125E-5</v>
      </c>
    </row>
    <row r="1498" spans="1:9" x14ac:dyDescent="0.25">
      <c r="A1498">
        <v>1496</v>
      </c>
      <c r="B1498">
        <v>1408726456.55229</v>
      </c>
      <c r="C1498">
        <v>1408726456.55235</v>
      </c>
      <c r="D1498">
        <v>4096</v>
      </c>
      <c r="E1498">
        <f t="shared" si="117"/>
        <v>13.543400049209595</v>
      </c>
      <c r="F1498">
        <f t="shared" si="118"/>
        <v>13.543460130691528</v>
      </c>
      <c r="G1498">
        <f t="shared" si="119"/>
        <v>1061140.7772699196</v>
      </c>
      <c r="H1498">
        <f t="shared" si="120"/>
        <v>1058395.0951207492</v>
      </c>
      <c r="I1498">
        <f t="shared" si="121"/>
        <v>6.008148193359375E-5</v>
      </c>
    </row>
    <row r="1499" spans="1:9" x14ac:dyDescent="0.25">
      <c r="A1499">
        <v>1497</v>
      </c>
      <c r="B1499">
        <v>1408726456.55616</v>
      </c>
      <c r="C1499">
        <v>1408726456.5562201</v>
      </c>
      <c r="D1499">
        <v>4096</v>
      </c>
      <c r="E1499">
        <f t="shared" si="117"/>
        <v>13.547270059585571</v>
      </c>
      <c r="F1499">
        <f t="shared" si="118"/>
        <v>13.547330141067505</v>
      </c>
      <c r="G1499">
        <f t="shared" si="119"/>
        <v>1058395.0951207492</v>
      </c>
      <c r="H1499">
        <f t="shared" si="120"/>
        <v>1058395.0951207492</v>
      </c>
      <c r="I1499">
        <f t="shared" si="121"/>
        <v>6.008148193359375E-5</v>
      </c>
    </row>
    <row r="1500" spans="1:9" x14ac:dyDescent="0.25">
      <c r="A1500">
        <v>1498</v>
      </c>
      <c r="B1500">
        <v>1408726456.56003</v>
      </c>
      <c r="C1500">
        <v>1408726456.5600801</v>
      </c>
      <c r="D1500">
        <v>4096</v>
      </c>
      <c r="E1500">
        <f t="shared" si="117"/>
        <v>13.551140069961548</v>
      </c>
      <c r="F1500">
        <f t="shared" si="118"/>
        <v>13.551190137863159</v>
      </c>
      <c r="G1500">
        <f t="shared" si="119"/>
        <v>1058395.0951207492</v>
      </c>
      <c r="H1500">
        <f t="shared" si="120"/>
        <v>1061140.7772699196</v>
      </c>
      <c r="I1500">
        <f t="shared" si="121"/>
        <v>5.0067901611328125E-5</v>
      </c>
    </row>
    <row r="1501" spans="1:9" x14ac:dyDescent="0.25">
      <c r="A1501">
        <v>1499</v>
      </c>
      <c r="B1501">
        <v>1408726456.56389</v>
      </c>
      <c r="C1501">
        <v>1408726456.5639501</v>
      </c>
      <c r="D1501">
        <v>4096</v>
      </c>
      <c r="E1501">
        <f t="shared" si="117"/>
        <v>13.555000066757202</v>
      </c>
      <c r="F1501">
        <f t="shared" si="118"/>
        <v>13.555060148239136</v>
      </c>
      <c r="G1501">
        <f t="shared" si="119"/>
        <v>1061140.7772699196</v>
      </c>
      <c r="H1501">
        <f t="shared" si="120"/>
        <v>1058395.0951207492</v>
      </c>
      <c r="I1501">
        <f t="shared" si="121"/>
        <v>6.008148193359375E-5</v>
      </c>
    </row>
    <row r="1502" spans="1:9" x14ac:dyDescent="0.25">
      <c r="A1502">
        <v>1500</v>
      </c>
      <c r="B1502">
        <v>1408726456.56776</v>
      </c>
      <c r="C1502">
        <v>1408726456.5678201</v>
      </c>
      <c r="D1502">
        <v>4096</v>
      </c>
      <c r="E1502">
        <f t="shared" si="117"/>
        <v>13.558870077133179</v>
      </c>
      <c r="F1502">
        <f t="shared" si="118"/>
        <v>13.558930158615112</v>
      </c>
      <c r="G1502">
        <f t="shared" si="119"/>
        <v>1058395.0951207492</v>
      </c>
      <c r="H1502">
        <f t="shared" si="120"/>
        <v>1058395.0951207492</v>
      </c>
      <c r="I1502">
        <f t="shared" si="121"/>
        <v>6.008148193359375E-5</v>
      </c>
    </row>
    <row r="1503" spans="1:9" x14ac:dyDescent="0.25">
      <c r="A1503">
        <v>1501</v>
      </c>
      <c r="B1503">
        <v>1408726456.57164</v>
      </c>
      <c r="C1503">
        <v>1408726456.5716901</v>
      </c>
      <c r="D1503">
        <v>4096</v>
      </c>
      <c r="E1503">
        <f t="shared" si="117"/>
        <v>13.562750101089478</v>
      </c>
      <c r="F1503">
        <f t="shared" si="118"/>
        <v>13.562800168991089</v>
      </c>
      <c r="G1503">
        <f t="shared" si="119"/>
        <v>1055663.5851050755</v>
      </c>
      <c r="H1503">
        <f t="shared" si="120"/>
        <v>1058395.0951207492</v>
      </c>
      <c r="I1503">
        <f t="shared" si="121"/>
        <v>5.0067901611328125E-5</v>
      </c>
    </row>
    <row r="1504" spans="1:9" x14ac:dyDescent="0.25">
      <c r="A1504">
        <v>1502</v>
      </c>
      <c r="B1504">
        <v>1408726456.5756099</v>
      </c>
      <c r="C1504">
        <v>1408726456.57567</v>
      </c>
      <c r="D1504">
        <v>4096</v>
      </c>
      <c r="E1504">
        <f t="shared" si="117"/>
        <v>13.566720008850098</v>
      </c>
      <c r="F1504">
        <f t="shared" si="118"/>
        <v>13.566780090332031</v>
      </c>
      <c r="G1504">
        <f t="shared" si="119"/>
        <v>1031762.0073268872</v>
      </c>
      <c r="H1504">
        <f t="shared" si="120"/>
        <v>1029166.0686515305</v>
      </c>
      <c r="I1504">
        <f t="shared" si="121"/>
        <v>6.008148193359375E-5</v>
      </c>
    </row>
    <row r="1505" spans="1:9" x14ac:dyDescent="0.25">
      <c r="A1505">
        <v>1503</v>
      </c>
      <c r="B1505">
        <v>1408726456.5794799</v>
      </c>
      <c r="C1505">
        <v>1408726456.57954</v>
      </c>
      <c r="D1505">
        <v>4096</v>
      </c>
      <c r="E1505">
        <f t="shared" si="117"/>
        <v>13.570590019226074</v>
      </c>
      <c r="F1505">
        <f t="shared" si="118"/>
        <v>13.570650100708008</v>
      </c>
      <c r="G1505">
        <f t="shared" si="119"/>
        <v>1058395.0951207492</v>
      </c>
      <c r="H1505">
        <f t="shared" si="120"/>
        <v>1058395.0951207492</v>
      </c>
      <c r="I1505">
        <f t="shared" si="121"/>
        <v>6.008148193359375E-5</v>
      </c>
    </row>
    <row r="1506" spans="1:9" x14ac:dyDescent="0.25">
      <c r="A1506">
        <v>1504</v>
      </c>
      <c r="B1506">
        <v>1408726456.5833399</v>
      </c>
      <c r="C1506">
        <v>1408726456.5834</v>
      </c>
      <c r="D1506">
        <v>4096</v>
      </c>
      <c r="E1506">
        <f t="shared" si="117"/>
        <v>13.574450016021729</v>
      </c>
      <c r="F1506">
        <f t="shared" si="118"/>
        <v>13.574510097503662</v>
      </c>
      <c r="G1506">
        <f t="shared" si="119"/>
        <v>1061140.7772699196</v>
      </c>
      <c r="H1506">
        <f t="shared" si="120"/>
        <v>1061140.7772699196</v>
      </c>
      <c r="I1506">
        <f t="shared" si="121"/>
        <v>6.008148193359375E-5</v>
      </c>
    </row>
    <row r="1507" spans="1:9" x14ac:dyDescent="0.25">
      <c r="A1507">
        <v>1505</v>
      </c>
      <c r="B1507">
        <v>1408726456.5872099</v>
      </c>
      <c r="C1507">
        <v>1408726456.58727</v>
      </c>
      <c r="D1507">
        <v>4096</v>
      </c>
      <c r="E1507">
        <f t="shared" si="117"/>
        <v>13.578320026397705</v>
      </c>
      <c r="F1507">
        <f t="shared" si="118"/>
        <v>13.578380107879639</v>
      </c>
      <c r="G1507">
        <f t="shared" si="119"/>
        <v>1058395.0951207492</v>
      </c>
      <c r="H1507">
        <f t="shared" si="120"/>
        <v>1058395.0951207492</v>
      </c>
      <c r="I1507">
        <f t="shared" si="121"/>
        <v>6.008148193359375E-5</v>
      </c>
    </row>
    <row r="1508" spans="1:9" x14ac:dyDescent="0.25">
      <c r="A1508">
        <v>1506</v>
      </c>
      <c r="B1508">
        <v>1408726456.59108</v>
      </c>
      <c r="C1508">
        <v>1408726456.59114</v>
      </c>
      <c r="D1508">
        <v>4096</v>
      </c>
      <c r="E1508">
        <f t="shared" si="117"/>
        <v>13.582190036773682</v>
      </c>
      <c r="F1508">
        <f t="shared" si="118"/>
        <v>13.582250118255615</v>
      </c>
      <c r="G1508">
        <f t="shared" si="119"/>
        <v>1058395.0951207492</v>
      </c>
      <c r="H1508">
        <f t="shared" si="120"/>
        <v>1058395.0951207492</v>
      </c>
      <c r="I1508">
        <f t="shared" si="121"/>
        <v>6.008148193359375E-5</v>
      </c>
    </row>
    <row r="1509" spans="1:9" x14ac:dyDescent="0.25">
      <c r="A1509">
        <v>1507</v>
      </c>
      <c r="B1509">
        <v>1408726456.5949399</v>
      </c>
      <c r="C1509">
        <v>1408726456.595</v>
      </c>
      <c r="D1509">
        <v>4096</v>
      </c>
      <c r="E1509">
        <f t="shared" si="117"/>
        <v>13.586050033569336</v>
      </c>
      <c r="F1509">
        <f t="shared" si="118"/>
        <v>13.58611011505127</v>
      </c>
      <c r="G1509">
        <f t="shared" si="119"/>
        <v>1061140.7772699196</v>
      </c>
      <c r="H1509">
        <f t="shared" si="120"/>
        <v>1061140.7772699196</v>
      </c>
      <c r="I1509">
        <f t="shared" si="121"/>
        <v>6.008148193359375E-5</v>
      </c>
    </row>
    <row r="1510" spans="1:9" x14ac:dyDescent="0.25">
      <c r="A1510">
        <v>1508</v>
      </c>
      <c r="B1510">
        <v>1408726456.59881</v>
      </c>
      <c r="C1510">
        <v>1408726456.59887</v>
      </c>
      <c r="D1510">
        <v>4096</v>
      </c>
      <c r="E1510">
        <f t="shared" si="117"/>
        <v>13.589920043945313</v>
      </c>
      <c r="F1510">
        <f t="shared" si="118"/>
        <v>13.589980125427246</v>
      </c>
      <c r="G1510">
        <f t="shared" si="119"/>
        <v>1058395.0951207492</v>
      </c>
      <c r="H1510">
        <f t="shared" si="120"/>
        <v>1058395.0951207492</v>
      </c>
      <c r="I1510">
        <f t="shared" si="121"/>
        <v>6.008148193359375E-5</v>
      </c>
    </row>
    <row r="1511" spans="1:9" x14ac:dyDescent="0.25">
      <c r="A1511">
        <v>1509</v>
      </c>
      <c r="B1511">
        <v>1408726456.6027</v>
      </c>
      <c r="C1511">
        <v>1408726456.6027501</v>
      </c>
      <c r="D1511">
        <v>4096</v>
      </c>
      <c r="E1511">
        <f t="shared" si="117"/>
        <v>13.593810081481934</v>
      </c>
      <c r="F1511">
        <f t="shared" si="118"/>
        <v>13.593860149383545</v>
      </c>
      <c r="G1511">
        <f t="shared" si="119"/>
        <v>1052946.1377788673</v>
      </c>
      <c r="H1511">
        <f t="shared" si="120"/>
        <v>1055663.5851050755</v>
      </c>
      <c r="I1511">
        <f t="shared" si="121"/>
        <v>5.0067901611328125E-5</v>
      </c>
    </row>
    <row r="1512" spans="1:9" x14ac:dyDescent="0.25">
      <c r="A1512">
        <v>1510</v>
      </c>
      <c r="B1512">
        <v>1408726456.60656</v>
      </c>
      <c r="C1512">
        <v>1408726456.6066201</v>
      </c>
      <c r="D1512">
        <v>4096</v>
      </c>
      <c r="E1512">
        <f t="shared" si="117"/>
        <v>13.597670078277588</v>
      </c>
      <c r="F1512">
        <f t="shared" si="118"/>
        <v>13.597730159759521</v>
      </c>
      <c r="G1512">
        <f t="shared" si="119"/>
        <v>1061140.7772699196</v>
      </c>
      <c r="H1512">
        <f t="shared" si="120"/>
        <v>1058395.0951207492</v>
      </c>
      <c r="I1512">
        <f t="shared" si="121"/>
        <v>6.008148193359375E-5</v>
      </c>
    </row>
    <row r="1513" spans="1:9" x14ac:dyDescent="0.25">
      <c r="A1513">
        <v>1511</v>
      </c>
      <c r="B1513">
        <v>1408726456.61043</v>
      </c>
      <c r="C1513">
        <v>1408726456.6104801</v>
      </c>
      <c r="D1513">
        <v>4096</v>
      </c>
      <c r="E1513">
        <f t="shared" si="117"/>
        <v>13.601540088653564</v>
      </c>
      <c r="F1513">
        <f t="shared" si="118"/>
        <v>13.601590156555176</v>
      </c>
      <c r="G1513">
        <f t="shared" si="119"/>
        <v>1058395.0951207492</v>
      </c>
      <c r="H1513">
        <f t="shared" si="120"/>
        <v>1061140.7772699196</v>
      </c>
      <c r="I1513">
        <f t="shared" si="121"/>
        <v>5.0067901611328125E-5</v>
      </c>
    </row>
    <row r="1514" spans="1:9" x14ac:dyDescent="0.25">
      <c r="A1514">
        <v>1512</v>
      </c>
      <c r="B1514">
        <v>1408726456.61429</v>
      </c>
      <c r="C1514">
        <v>1408726456.6143401</v>
      </c>
      <c r="D1514">
        <v>4096</v>
      </c>
      <c r="E1514">
        <f t="shared" si="117"/>
        <v>13.605400085449219</v>
      </c>
      <c r="F1514">
        <f t="shared" si="118"/>
        <v>13.60545015335083</v>
      </c>
      <c r="G1514">
        <f t="shared" si="119"/>
        <v>1061140.7772699196</v>
      </c>
      <c r="H1514">
        <f t="shared" si="120"/>
        <v>1061140.7772699196</v>
      </c>
      <c r="I1514">
        <f t="shared" si="121"/>
        <v>5.0067901611328125E-5</v>
      </c>
    </row>
    <row r="1515" spans="1:9" x14ac:dyDescent="0.25">
      <c r="A1515">
        <v>1513</v>
      </c>
      <c r="B1515">
        <v>1408726456.61815</v>
      </c>
      <c r="C1515">
        <v>1408726456.6182001</v>
      </c>
      <c r="D1515">
        <v>4096</v>
      </c>
      <c r="E1515">
        <f t="shared" si="117"/>
        <v>13.609260082244873</v>
      </c>
      <c r="F1515">
        <f t="shared" si="118"/>
        <v>13.609310150146484</v>
      </c>
      <c r="G1515">
        <f t="shared" si="119"/>
        <v>1061140.7772699196</v>
      </c>
      <c r="H1515">
        <f t="shared" si="120"/>
        <v>1061140.7772699196</v>
      </c>
      <c r="I1515">
        <f t="shared" si="121"/>
        <v>5.0067901611328125E-5</v>
      </c>
    </row>
    <row r="1516" spans="1:9" x14ac:dyDescent="0.25">
      <c r="A1516">
        <v>1514</v>
      </c>
      <c r="B1516">
        <v>1408726456.62201</v>
      </c>
      <c r="C1516">
        <v>1408726456.6220601</v>
      </c>
      <c r="D1516">
        <v>4096</v>
      </c>
      <c r="E1516">
        <f t="shared" si="117"/>
        <v>13.613120079040527</v>
      </c>
      <c r="F1516">
        <f t="shared" si="118"/>
        <v>13.613170146942139</v>
      </c>
      <c r="G1516">
        <f t="shared" si="119"/>
        <v>1061140.7772699196</v>
      </c>
      <c r="H1516">
        <f t="shared" si="120"/>
        <v>1061140.7772699196</v>
      </c>
      <c r="I1516">
        <f t="shared" si="121"/>
        <v>5.0067901611328125E-5</v>
      </c>
    </row>
    <row r="1517" spans="1:9" x14ac:dyDescent="0.25">
      <c r="A1517">
        <v>1515</v>
      </c>
      <c r="B1517">
        <v>1408726456.62587</v>
      </c>
      <c r="C1517">
        <v>1408726456.6259201</v>
      </c>
      <c r="D1517">
        <v>4096</v>
      </c>
      <c r="E1517">
        <f t="shared" si="117"/>
        <v>13.616980075836182</v>
      </c>
      <c r="F1517">
        <f t="shared" si="118"/>
        <v>13.617030143737793</v>
      </c>
      <c r="G1517">
        <f t="shared" si="119"/>
        <v>1061140.7772699196</v>
      </c>
      <c r="H1517">
        <f t="shared" si="120"/>
        <v>1061140.7772699196</v>
      </c>
      <c r="I1517">
        <f t="shared" si="121"/>
        <v>5.0067901611328125E-5</v>
      </c>
    </row>
    <row r="1518" spans="1:9" x14ac:dyDescent="0.25">
      <c r="A1518">
        <v>1516</v>
      </c>
      <c r="B1518">
        <v>1408726456.62974</v>
      </c>
      <c r="C1518">
        <v>1408726456.6297901</v>
      </c>
      <c r="D1518">
        <v>4096</v>
      </c>
      <c r="E1518">
        <f t="shared" si="117"/>
        <v>13.620850086212158</v>
      </c>
      <c r="F1518">
        <f t="shared" si="118"/>
        <v>13.62090015411377</v>
      </c>
      <c r="G1518">
        <f t="shared" si="119"/>
        <v>1058395.0951207492</v>
      </c>
      <c r="H1518">
        <f t="shared" si="120"/>
        <v>1058395.0951207492</v>
      </c>
      <c r="I1518">
        <f t="shared" si="121"/>
        <v>5.0067901611328125E-5</v>
      </c>
    </row>
    <row r="1519" spans="1:9" x14ac:dyDescent="0.25">
      <c r="A1519">
        <v>1517</v>
      </c>
      <c r="B1519">
        <v>1408726456.63362</v>
      </c>
      <c r="C1519">
        <v>1408726456.6336801</v>
      </c>
      <c r="D1519">
        <v>4096</v>
      </c>
      <c r="E1519">
        <f t="shared" si="117"/>
        <v>13.624730110168457</v>
      </c>
      <c r="F1519">
        <f t="shared" si="118"/>
        <v>13.624790191650391</v>
      </c>
      <c r="G1519">
        <f t="shared" si="119"/>
        <v>1055663.5851050755</v>
      </c>
      <c r="H1519">
        <f t="shared" si="120"/>
        <v>1052946.1377788673</v>
      </c>
      <c r="I1519">
        <f t="shared" si="121"/>
        <v>6.008148193359375E-5</v>
      </c>
    </row>
    <row r="1520" spans="1:9" x14ac:dyDescent="0.25">
      <c r="A1520">
        <v>1518</v>
      </c>
      <c r="B1520">
        <v>1408726456.63749</v>
      </c>
      <c r="C1520">
        <v>1408726456.6375401</v>
      </c>
      <c r="D1520">
        <v>4096</v>
      </c>
      <c r="E1520">
        <f t="shared" si="117"/>
        <v>13.628600120544434</v>
      </c>
      <c r="F1520">
        <f t="shared" si="118"/>
        <v>13.628650188446045</v>
      </c>
      <c r="G1520">
        <f t="shared" si="119"/>
        <v>1058395.0951207492</v>
      </c>
      <c r="H1520">
        <f t="shared" si="120"/>
        <v>1061140.7772699196</v>
      </c>
      <c r="I1520">
        <f t="shared" si="121"/>
        <v>5.0067901611328125E-5</v>
      </c>
    </row>
    <row r="1521" spans="1:9" x14ac:dyDescent="0.25">
      <c r="A1521">
        <v>1519</v>
      </c>
      <c r="B1521">
        <v>1408726456.64135</v>
      </c>
      <c r="C1521">
        <v>1408726456.6414001</v>
      </c>
      <c r="D1521">
        <v>4096</v>
      </c>
      <c r="E1521">
        <f t="shared" si="117"/>
        <v>13.632460117340088</v>
      </c>
      <c r="F1521">
        <f t="shared" si="118"/>
        <v>13.632510185241699</v>
      </c>
      <c r="G1521">
        <f t="shared" si="119"/>
        <v>1061140.7772699196</v>
      </c>
      <c r="H1521">
        <f t="shared" si="120"/>
        <v>1061140.7772699196</v>
      </c>
      <c r="I1521">
        <f t="shared" si="121"/>
        <v>5.0067901611328125E-5</v>
      </c>
    </row>
    <row r="1522" spans="1:9" x14ac:dyDescent="0.25">
      <c r="A1522">
        <v>1520</v>
      </c>
      <c r="B1522">
        <v>1408726456.64521</v>
      </c>
      <c r="C1522">
        <v>1408726456.6452701</v>
      </c>
      <c r="D1522">
        <v>4096</v>
      </c>
      <c r="E1522">
        <f t="shared" si="117"/>
        <v>13.636320114135742</v>
      </c>
      <c r="F1522">
        <f t="shared" si="118"/>
        <v>13.636380195617676</v>
      </c>
      <c r="G1522">
        <f t="shared" si="119"/>
        <v>1061140.7772699196</v>
      </c>
      <c r="H1522">
        <f t="shared" si="120"/>
        <v>1058395.0951207492</v>
      </c>
      <c r="I1522">
        <f t="shared" si="121"/>
        <v>6.008148193359375E-5</v>
      </c>
    </row>
    <row r="1523" spans="1:9" x14ac:dyDescent="0.25">
      <c r="A1523">
        <v>1521</v>
      </c>
      <c r="B1523">
        <v>1408726456.64908</v>
      </c>
      <c r="C1523">
        <v>1408726456.6491301</v>
      </c>
      <c r="D1523">
        <v>4096</v>
      </c>
      <c r="E1523">
        <f t="shared" si="117"/>
        <v>13.640190124511719</v>
      </c>
      <c r="F1523">
        <f t="shared" si="118"/>
        <v>13.64024019241333</v>
      </c>
      <c r="G1523">
        <f t="shared" si="119"/>
        <v>1058395.0951207492</v>
      </c>
      <c r="H1523">
        <f t="shared" si="120"/>
        <v>1061140.7772699196</v>
      </c>
      <c r="I1523">
        <f t="shared" si="121"/>
        <v>5.0067901611328125E-5</v>
      </c>
    </row>
    <row r="1524" spans="1:9" x14ac:dyDescent="0.25">
      <c r="A1524">
        <v>1522</v>
      </c>
      <c r="B1524">
        <v>1408726456.65294</v>
      </c>
      <c r="C1524">
        <v>1408726456.6530001</v>
      </c>
      <c r="D1524">
        <v>4096</v>
      </c>
      <c r="E1524">
        <f t="shared" si="117"/>
        <v>13.644050121307373</v>
      </c>
      <c r="F1524">
        <f t="shared" si="118"/>
        <v>13.644110202789307</v>
      </c>
      <c r="G1524">
        <f t="shared" si="119"/>
        <v>1061140.7772699196</v>
      </c>
      <c r="H1524">
        <f t="shared" si="120"/>
        <v>1058395.0951207492</v>
      </c>
      <c r="I1524">
        <f t="shared" si="121"/>
        <v>6.008148193359375E-5</v>
      </c>
    </row>
    <row r="1525" spans="1:9" x14ac:dyDescent="0.25">
      <c r="A1525">
        <v>1523</v>
      </c>
      <c r="B1525">
        <v>1408726456.65681</v>
      </c>
      <c r="C1525">
        <v>1408726456.6568699</v>
      </c>
      <c r="D1525">
        <v>4096</v>
      </c>
      <c r="E1525">
        <f t="shared" si="117"/>
        <v>13.64792013168335</v>
      </c>
      <c r="F1525">
        <f t="shared" si="118"/>
        <v>13.647979974746704</v>
      </c>
      <c r="G1525">
        <f t="shared" si="119"/>
        <v>1058395.0951207492</v>
      </c>
      <c r="H1525">
        <f t="shared" si="120"/>
        <v>1058460.3033700942</v>
      </c>
      <c r="I1525">
        <f t="shared" si="121"/>
        <v>5.9843063354492188E-5</v>
      </c>
    </row>
    <row r="1526" spans="1:9" x14ac:dyDescent="0.25">
      <c r="A1526">
        <v>1524</v>
      </c>
      <c r="B1526">
        <v>1408726456.6607001</v>
      </c>
      <c r="C1526">
        <v>1408726456.6607599</v>
      </c>
      <c r="D1526">
        <v>4096</v>
      </c>
      <c r="E1526">
        <f t="shared" si="117"/>
        <v>13.651810169219971</v>
      </c>
      <c r="F1526">
        <f t="shared" si="118"/>
        <v>13.651870012283325</v>
      </c>
      <c r="G1526">
        <f t="shared" si="119"/>
        <v>1052946.1377788673</v>
      </c>
      <c r="H1526">
        <f t="shared" si="120"/>
        <v>1052946.1377788673</v>
      </c>
      <c r="I1526">
        <f t="shared" si="121"/>
        <v>5.9843063354492188E-5</v>
      </c>
    </row>
    <row r="1527" spans="1:9" x14ac:dyDescent="0.25">
      <c r="A1527">
        <v>1525</v>
      </c>
      <c r="B1527">
        <v>1408726456.6645701</v>
      </c>
      <c r="C1527">
        <v>1408726456.6646199</v>
      </c>
      <c r="D1527">
        <v>4096</v>
      </c>
      <c r="E1527">
        <f t="shared" si="117"/>
        <v>13.655680179595947</v>
      </c>
      <c r="F1527">
        <f t="shared" si="118"/>
        <v>13.655730009078979</v>
      </c>
      <c r="G1527">
        <f t="shared" si="119"/>
        <v>1058395.0951207492</v>
      </c>
      <c r="H1527">
        <f t="shared" si="120"/>
        <v>1061140.7772699196</v>
      </c>
      <c r="I1527">
        <f t="shared" si="121"/>
        <v>4.9829483032226563E-5</v>
      </c>
    </row>
    <row r="1528" spans="1:9" x14ac:dyDescent="0.25">
      <c r="A1528">
        <v>1526</v>
      </c>
      <c r="B1528">
        <v>1408726456.6684301</v>
      </c>
      <c r="C1528">
        <v>1408726456.6684899</v>
      </c>
      <c r="D1528">
        <v>4096</v>
      </c>
      <c r="E1528">
        <f t="shared" si="117"/>
        <v>13.659540176391602</v>
      </c>
      <c r="F1528">
        <f t="shared" si="118"/>
        <v>13.659600019454956</v>
      </c>
      <c r="G1528">
        <f t="shared" si="119"/>
        <v>1061140.7772699196</v>
      </c>
      <c r="H1528">
        <f t="shared" si="120"/>
        <v>1058395.0951207492</v>
      </c>
      <c r="I1528">
        <f t="shared" si="121"/>
        <v>5.9843063354492188E-5</v>
      </c>
    </row>
    <row r="1529" spans="1:9" x14ac:dyDescent="0.25">
      <c r="A1529">
        <v>1527</v>
      </c>
      <c r="B1529">
        <v>1408726456.6723001</v>
      </c>
      <c r="C1529">
        <v>1408726456.6723499</v>
      </c>
      <c r="D1529">
        <v>4096</v>
      </c>
      <c r="E1529">
        <f t="shared" si="117"/>
        <v>13.663410186767578</v>
      </c>
      <c r="F1529">
        <f t="shared" si="118"/>
        <v>13.66346001625061</v>
      </c>
      <c r="G1529">
        <f t="shared" si="119"/>
        <v>1058395.0951207492</v>
      </c>
      <c r="H1529">
        <f t="shared" si="120"/>
        <v>1061140.7772699196</v>
      </c>
      <c r="I1529">
        <f t="shared" si="121"/>
        <v>4.9829483032226563E-5</v>
      </c>
    </row>
    <row r="1530" spans="1:9" x14ac:dyDescent="0.25">
      <c r="A1530">
        <v>1528</v>
      </c>
      <c r="B1530">
        <v>1408726456.6761701</v>
      </c>
      <c r="C1530">
        <v>1408726456.6762199</v>
      </c>
      <c r="D1530">
        <v>4096</v>
      </c>
      <c r="E1530">
        <f t="shared" si="117"/>
        <v>13.667280197143555</v>
      </c>
      <c r="F1530">
        <f t="shared" si="118"/>
        <v>13.667330026626587</v>
      </c>
      <c r="G1530">
        <f t="shared" si="119"/>
        <v>1058395.0951207492</v>
      </c>
      <c r="H1530">
        <f t="shared" si="120"/>
        <v>1058395.0951207492</v>
      </c>
      <c r="I1530">
        <f t="shared" si="121"/>
        <v>4.9829483032226563E-5</v>
      </c>
    </row>
    <row r="1531" spans="1:9" x14ac:dyDescent="0.25">
      <c r="A1531">
        <v>1529</v>
      </c>
      <c r="B1531">
        <v>1408726456.6800301</v>
      </c>
      <c r="C1531">
        <v>1408726456.68009</v>
      </c>
      <c r="D1531">
        <v>4096</v>
      </c>
      <c r="E1531">
        <f t="shared" si="117"/>
        <v>13.671140193939209</v>
      </c>
      <c r="F1531">
        <f t="shared" si="118"/>
        <v>13.671200037002563</v>
      </c>
      <c r="G1531">
        <f t="shared" si="119"/>
        <v>1061140.7772699196</v>
      </c>
      <c r="H1531">
        <f t="shared" si="120"/>
        <v>1058395.0951207492</v>
      </c>
      <c r="I1531">
        <f t="shared" si="121"/>
        <v>5.9843063354492188E-5</v>
      </c>
    </row>
    <row r="1532" spans="1:9" x14ac:dyDescent="0.25">
      <c r="A1532">
        <v>1530</v>
      </c>
      <c r="B1532">
        <v>1408726456.6839001</v>
      </c>
      <c r="C1532">
        <v>1408726456.6839499</v>
      </c>
      <c r="D1532">
        <v>4096</v>
      </c>
      <c r="E1532">
        <f t="shared" si="117"/>
        <v>13.675010204315186</v>
      </c>
      <c r="F1532">
        <f t="shared" si="118"/>
        <v>13.675060033798218</v>
      </c>
      <c r="G1532">
        <f t="shared" si="119"/>
        <v>1058395.0951207492</v>
      </c>
      <c r="H1532">
        <f t="shared" si="120"/>
        <v>1061140.7772699196</v>
      </c>
      <c r="I1532">
        <f t="shared" si="121"/>
        <v>4.9829483032226563E-5</v>
      </c>
    </row>
    <row r="1533" spans="1:9" x14ac:dyDescent="0.25">
      <c r="A1533">
        <v>1531</v>
      </c>
      <c r="B1533">
        <v>1408726456.6878099</v>
      </c>
      <c r="C1533">
        <v>1408726456.68787</v>
      </c>
      <c r="D1533">
        <v>4096</v>
      </c>
      <c r="E1533">
        <f t="shared" si="117"/>
        <v>13.678920030593872</v>
      </c>
      <c r="F1533">
        <f t="shared" si="118"/>
        <v>13.678980112075806</v>
      </c>
      <c r="G1533">
        <f t="shared" si="119"/>
        <v>1047616.8781023233</v>
      </c>
      <c r="H1533">
        <f t="shared" si="120"/>
        <v>1044877.09427077</v>
      </c>
      <c r="I1533">
        <f t="shared" si="121"/>
        <v>6.008148193359375E-5</v>
      </c>
    </row>
    <row r="1534" spans="1:9" x14ac:dyDescent="0.25">
      <c r="A1534">
        <v>1532</v>
      </c>
      <c r="B1534">
        <v>1408726456.69168</v>
      </c>
      <c r="C1534">
        <v>1408726456.69173</v>
      </c>
      <c r="D1534">
        <v>4096</v>
      </c>
      <c r="E1534">
        <f t="shared" si="117"/>
        <v>13.682790040969849</v>
      </c>
      <c r="F1534">
        <f t="shared" si="118"/>
        <v>13.68284010887146</v>
      </c>
      <c r="G1534">
        <f t="shared" si="119"/>
        <v>1058395.0951207492</v>
      </c>
      <c r="H1534">
        <f t="shared" si="120"/>
        <v>1061140.7772699196</v>
      </c>
      <c r="I1534">
        <f t="shared" si="121"/>
        <v>5.0067901611328125E-5</v>
      </c>
    </row>
    <row r="1535" spans="1:9" x14ac:dyDescent="0.25">
      <c r="A1535">
        <v>1533</v>
      </c>
      <c r="B1535">
        <v>1408726456.69561</v>
      </c>
      <c r="C1535">
        <v>1408726456.6956601</v>
      </c>
      <c r="D1535">
        <v>4096</v>
      </c>
      <c r="E1535">
        <f t="shared" si="117"/>
        <v>13.686720132827759</v>
      </c>
      <c r="F1535">
        <f t="shared" si="118"/>
        <v>13.68677020072937</v>
      </c>
      <c r="G1535">
        <f t="shared" si="119"/>
        <v>1042214.8255277845</v>
      </c>
      <c r="H1535">
        <f t="shared" si="120"/>
        <v>1042214.8255277845</v>
      </c>
      <c r="I1535">
        <f t="shared" si="121"/>
        <v>5.0067901611328125E-5</v>
      </c>
    </row>
    <row r="1536" spans="1:9" x14ac:dyDescent="0.25">
      <c r="A1536">
        <v>1534</v>
      </c>
      <c r="B1536">
        <v>1408726456.69947</v>
      </c>
      <c r="C1536">
        <v>1408726456.6996801</v>
      </c>
      <c r="D1536">
        <v>4096</v>
      </c>
      <c r="E1536">
        <f t="shared" si="117"/>
        <v>13.690580129623413</v>
      </c>
      <c r="F1536">
        <f t="shared" si="118"/>
        <v>13.690790176391602</v>
      </c>
      <c r="G1536">
        <f t="shared" si="119"/>
        <v>1061140.7772699196</v>
      </c>
      <c r="H1536">
        <f t="shared" si="120"/>
        <v>1018911.6413024139</v>
      </c>
      <c r="I1536">
        <f t="shared" si="121"/>
        <v>2.1004676818847656E-4</v>
      </c>
    </row>
    <row r="1537" spans="1:9" x14ac:dyDescent="0.25">
      <c r="A1537">
        <v>1535</v>
      </c>
      <c r="B1537">
        <v>1408726456.70331</v>
      </c>
      <c r="C1537">
        <v>1408726456.7033701</v>
      </c>
      <c r="D1537">
        <v>4096</v>
      </c>
      <c r="E1537">
        <f t="shared" si="117"/>
        <v>13.694420099258423</v>
      </c>
      <c r="F1537">
        <f t="shared" si="118"/>
        <v>13.694480180740356</v>
      </c>
      <c r="G1537">
        <f t="shared" si="119"/>
        <v>1066675.1014528747</v>
      </c>
      <c r="H1537">
        <f t="shared" si="120"/>
        <v>1110025.7920785681</v>
      </c>
      <c r="I1537">
        <f t="shared" si="121"/>
        <v>6.008148193359375E-5</v>
      </c>
    </row>
    <row r="1538" spans="1:9" x14ac:dyDescent="0.25">
      <c r="A1538">
        <v>1536</v>
      </c>
      <c r="B1538">
        <v>1408726456.70717</v>
      </c>
      <c r="C1538">
        <v>1408726456.7072301</v>
      </c>
      <c r="D1538">
        <v>4096</v>
      </c>
      <c r="E1538">
        <f t="shared" si="117"/>
        <v>13.698280096054077</v>
      </c>
      <c r="F1538">
        <f t="shared" si="118"/>
        <v>13.698340177536011</v>
      </c>
      <c r="G1538">
        <f t="shared" si="119"/>
        <v>1061140.7772699196</v>
      </c>
      <c r="H1538">
        <f t="shared" si="120"/>
        <v>1061140.7772699196</v>
      </c>
      <c r="I1538">
        <f t="shared" si="121"/>
        <v>6.008148193359375E-5</v>
      </c>
    </row>
    <row r="1539" spans="1:9" x14ac:dyDescent="0.25">
      <c r="A1539">
        <v>1537</v>
      </c>
      <c r="B1539">
        <v>1408726456.71103</v>
      </c>
      <c r="C1539">
        <v>1408726456.7110901</v>
      </c>
      <c r="D1539">
        <v>4096</v>
      </c>
      <c r="E1539">
        <f t="shared" si="117"/>
        <v>13.702140092849731</v>
      </c>
      <c r="F1539">
        <f t="shared" si="118"/>
        <v>13.702200174331665</v>
      </c>
      <c r="G1539">
        <f t="shared" si="119"/>
        <v>1061140.7772699196</v>
      </c>
      <c r="H1539">
        <f t="shared" si="120"/>
        <v>1061140.7772699196</v>
      </c>
      <c r="I1539">
        <f t="shared" si="121"/>
        <v>6.008148193359375E-5</v>
      </c>
    </row>
    <row r="1540" spans="1:9" x14ac:dyDescent="0.25">
      <c r="A1540">
        <v>1538</v>
      </c>
      <c r="B1540">
        <v>1408726456.71491</v>
      </c>
      <c r="C1540">
        <v>1408726456.7149701</v>
      </c>
      <c r="D1540">
        <v>4096</v>
      </c>
      <c r="E1540">
        <f t="shared" si="117"/>
        <v>13.70602011680603</v>
      </c>
      <c r="F1540">
        <f t="shared" si="118"/>
        <v>13.706080198287964</v>
      </c>
      <c r="G1540">
        <f t="shared" si="119"/>
        <v>1055663.5851050755</v>
      </c>
      <c r="H1540">
        <f t="shared" si="120"/>
        <v>1055663.5851050755</v>
      </c>
      <c r="I1540">
        <f t="shared" si="121"/>
        <v>6.008148193359375E-5</v>
      </c>
    </row>
    <row r="1541" spans="1:9" x14ac:dyDescent="0.25">
      <c r="A1541">
        <v>1539</v>
      </c>
      <c r="B1541">
        <v>1408726456.71877</v>
      </c>
      <c r="C1541">
        <v>1408726456.7188301</v>
      </c>
      <c r="D1541">
        <v>4096</v>
      </c>
      <c r="E1541">
        <f t="shared" ref="E1541:E1604" si="122">B1541-$B$2</f>
        <v>13.709880113601685</v>
      </c>
      <c r="F1541">
        <f t="shared" ref="F1541:F1604" si="123">C1541-$B$2</f>
        <v>13.709940195083618</v>
      </c>
      <c r="G1541">
        <f t="shared" ref="G1541:G1604" si="124">$D1541/(E1541-E1540)</f>
        <v>1061140.7772699196</v>
      </c>
      <c r="H1541">
        <f t="shared" ref="H1541:H1604" si="125">$D1541/(F1541-F1540)</f>
        <v>1061140.7772699196</v>
      </c>
      <c r="I1541">
        <f t="shared" ref="I1541:I1604" si="126">F1541-E1541</f>
        <v>6.008148193359375E-5</v>
      </c>
    </row>
    <row r="1542" spans="1:9" x14ac:dyDescent="0.25">
      <c r="A1542">
        <v>1540</v>
      </c>
      <c r="B1542">
        <v>1408726456.72263</v>
      </c>
      <c r="C1542">
        <v>1408726456.7227099</v>
      </c>
      <c r="D1542">
        <v>4096</v>
      </c>
      <c r="E1542">
        <f t="shared" si="122"/>
        <v>13.713740110397339</v>
      </c>
      <c r="F1542">
        <f t="shared" si="123"/>
        <v>13.713819980621338</v>
      </c>
      <c r="G1542">
        <f t="shared" si="124"/>
        <v>1061140.7772699196</v>
      </c>
      <c r="H1542">
        <f t="shared" si="125"/>
        <v>1055728.4571990413</v>
      </c>
      <c r="I1542">
        <f t="shared" si="126"/>
        <v>7.9870223999023438E-5</v>
      </c>
    </row>
    <row r="1543" spans="1:9" x14ac:dyDescent="0.25">
      <c r="A1543">
        <v>1541</v>
      </c>
      <c r="B1543">
        <v>1408726456.72649</v>
      </c>
      <c r="C1543">
        <v>1408726456.7265501</v>
      </c>
      <c r="D1543">
        <v>4096</v>
      </c>
      <c r="E1543">
        <f t="shared" si="122"/>
        <v>13.717600107192993</v>
      </c>
      <c r="F1543">
        <f t="shared" si="123"/>
        <v>13.717660188674927</v>
      </c>
      <c r="G1543">
        <f t="shared" si="124"/>
        <v>1061140.7772699196</v>
      </c>
      <c r="H1543">
        <f t="shared" si="125"/>
        <v>1066608.8771341653</v>
      </c>
      <c r="I1543">
        <f t="shared" si="126"/>
        <v>6.008148193359375E-5</v>
      </c>
    </row>
    <row r="1544" spans="1:9" x14ac:dyDescent="0.25">
      <c r="A1544">
        <v>1542</v>
      </c>
      <c r="B1544">
        <v>1408726456.73037</v>
      </c>
      <c r="C1544">
        <v>1408726456.7304201</v>
      </c>
      <c r="D1544">
        <v>4096</v>
      </c>
      <c r="E1544">
        <f t="shared" si="122"/>
        <v>13.721480131149292</v>
      </c>
      <c r="F1544">
        <f t="shared" si="123"/>
        <v>13.721530199050903</v>
      </c>
      <c r="G1544">
        <f t="shared" si="124"/>
        <v>1055663.5851050755</v>
      </c>
      <c r="H1544">
        <f t="shared" si="125"/>
        <v>1058395.0951207492</v>
      </c>
      <c r="I1544">
        <f t="shared" si="126"/>
        <v>5.0067901611328125E-5</v>
      </c>
    </row>
    <row r="1545" spans="1:9" x14ac:dyDescent="0.25">
      <c r="A1545">
        <v>1543</v>
      </c>
      <c r="B1545">
        <v>1408726456.73423</v>
      </c>
      <c r="C1545">
        <v>1408726456.7342899</v>
      </c>
      <c r="D1545">
        <v>4096</v>
      </c>
      <c r="E1545">
        <f t="shared" si="122"/>
        <v>13.725340127944946</v>
      </c>
      <c r="F1545">
        <f t="shared" si="123"/>
        <v>13.725399971008301</v>
      </c>
      <c r="G1545">
        <f t="shared" si="124"/>
        <v>1061140.7772699196</v>
      </c>
      <c r="H1545">
        <f t="shared" si="125"/>
        <v>1058460.3033700942</v>
      </c>
      <c r="I1545">
        <f t="shared" si="126"/>
        <v>5.9843063354492188E-5</v>
      </c>
    </row>
    <row r="1546" spans="1:9" x14ac:dyDescent="0.25">
      <c r="A1546">
        <v>1544</v>
      </c>
      <c r="B1546">
        <v>1408726456.7381101</v>
      </c>
      <c r="C1546">
        <v>1408726456.7381599</v>
      </c>
      <c r="D1546">
        <v>4096</v>
      </c>
      <c r="E1546">
        <f t="shared" si="122"/>
        <v>13.729220151901245</v>
      </c>
      <c r="F1546">
        <f t="shared" si="123"/>
        <v>13.729269981384277</v>
      </c>
      <c r="G1546">
        <f t="shared" si="124"/>
        <v>1055663.5851050755</v>
      </c>
      <c r="H1546">
        <f t="shared" si="125"/>
        <v>1058395.0951207492</v>
      </c>
      <c r="I1546">
        <f t="shared" si="126"/>
        <v>4.9829483032226563E-5</v>
      </c>
    </row>
    <row r="1547" spans="1:9" x14ac:dyDescent="0.25">
      <c r="A1547">
        <v>1545</v>
      </c>
      <c r="B1547">
        <v>1408726456.7419701</v>
      </c>
      <c r="C1547">
        <v>1408726456.7420299</v>
      </c>
      <c r="D1547">
        <v>4096</v>
      </c>
      <c r="E1547">
        <f t="shared" si="122"/>
        <v>13.733080148696899</v>
      </c>
      <c r="F1547">
        <f t="shared" si="123"/>
        <v>13.733139991760254</v>
      </c>
      <c r="G1547">
        <f t="shared" si="124"/>
        <v>1061140.7772699196</v>
      </c>
      <c r="H1547">
        <f t="shared" si="125"/>
        <v>1058395.0951207492</v>
      </c>
      <c r="I1547">
        <f t="shared" si="126"/>
        <v>5.9843063354492188E-5</v>
      </c>
    </row>
    <row r="1548" spans="1:9" x14ac:dyDescent="0.25">
      <c r="A1548">
        <v>1546</v>
      </c>
      <c r="B1548">
        <v>1408726456.7458701</v>
      </c>
      <c r="C1548">
        <v>1408726456.74593</v>
      </c>
      <c r="D1548">
        <v>4096</v>
      </c>
      <c r="E1548">
        <f t="shared" si="122"/>
        <v>13.736980199813843</v>
      </c>
      <c r="F1548">
        <f t="shared" si="123"/>
        <v>13.737040042877197</v>
      </c>
      <c r="G1548">
        <f t="shared" si="124"/>
        <v>1050242.6448221053</v>
      </c>
      <c r="H1548">
        <f t="shared" si="125"/>
        <v>1050242.6448221053</v>
      </c>
      <c r="I1548">
        <f t="shared" si="126"/>
        <v>5.9843063354492188E-5</v>
      </c>
    </row>
    <row r="1549" spans="1:9" x14ac:dyDescent="0.25">
      <c r="A1549">
        <v>1547</v>
      </c>
      <c r="B1549">
        <v>1408726456.7497301</v>
      </c>
      <c r="C1549">
        <v>1408726456.74979</v>
      </c>
      <c r="D1549">
        <v>4096</v>
      </c>
      <c r="E1549">
        <f t="shared" si="122"/>
        <v>13.740840196609497</v>
      </c>
      <c r="F1549">
        <f t="shared" si="123"/>
        <v>13.740900039672852</v>
      </c>
      <c r="G1549">
        <f t="shared" si="124"/>
        <v>1061140.7772699196</v>
      </c>
      <c r="H1549">
        <f t="shared" si="125"/>
        <v>1061140.7772699196</v>
      </c>
      <c r="I1549">
        <f t="shared" si="126"/>
        <v>5.9843063354492188E-5</v>
      </c>
    </row>
    <row r="1550" spans="1:9" x14ac:dyDescent="0.25">
      <c r="A1550">
        <v>1548</v>
      </c>
      <c r="B1550">
        <v>1408726456.7535999</v>
      </c>
      <c r="C1550">
        <v>1408726456.75365</v>
      </c>
      <c r="D1550">
        <v>4096</v>
      </c>
      <c r="E1550">
        <f t="shared" si="122"/>
        <v>13.744709968566895</v>
      </c>
      <c r="F1550">
        <f t="shared" si="123"/>
        <v>13.744760036468506</v>
      </c>
      <c r="G1550">
        <f t="shared" si="124"/>
        <v>1058460.3033700942</v>
      </c>
      <c r="H1550">
        <f t="shared" si="125"/>
        <v>1061140.7772699196</v>
      </c>
      <c r="I1550">
        <f t="shared" si="126"/>
        <v>5.0067901611328125E-5</v>
      </c>
    </row>
    <row r="1551" spans="1:9" x14ac:dyDescent="0.25">
      <c r="A1551">
        <v>1549</v>
      </c>
      <c r="B1551">
        <v>1408726456.7574699</v>
      </c>
      <c r="C1551">
        <v>1408726456.75752</v>
      </c>
      <c r="D1551">
        <v>4096</v>
      </c>
      <c r="E1551">
        <f t="shared" si="122"/>
        <v>13.748579978942871</v>
      </c>
      <c r="F1551">
        <f t="shared" si="123"/>
        <v>13.748630046844482</v>
      </c>
      <c r="G1551">
        <f t="shared" si="124"/>
        <v>1058395.0951207492</v>
      </c>
      <c r="H1551">
        <f t="shared" si="125"/>
        <v>1058395.0951207492</v>
      </c>
      <c r="I1551">
        <f t="shared" si="126"/>
        <v>5.0067901611328125E-5</v>
      </c>
    </row>
    <row r="1552" spans="1:9" x14ac:dyDescent="0.25">
      <c r="A1552">
        <v>1550</v>
      </c>
      <c r="B1552">
        <v>1408726456.7613399</v>
      </c>
      <c r="C1552">
        <v>1408726456.7614</v>
      </c>
      <c r="D1552">
        <v>4096</v>
      </c>
      <c r="E1552">
        <f t="shared" si="122"/>
        <v>13.752449989318848</v>
      </c>
      <c r="F1552">
        <f t="shared" si="123"/>
        <v>13.752510070800781</v>
      </c>
      <c r="G1552">
        <f t="shared" si="124"/>
        <v>1058395.0951207492</v>
      </c>
      <c r="H1552">
        <f t="shared" si="125"/>
        <v>1055663.5851050755</v>
      </c>
      <c r="I1552">
        <f t="shared" si="126"/>
        <v>6.008148193359375E-5</v>
      </c>
    </row>
    <row r="1553" spans="1:9" x14ac:dyDescent="0.25">
      <c r="A1553">
        <v>1551</v>
      </c>
      <c r="B1553">
        <v>1408726456.7652099</v>
      </c>
      <c r="C1553">
        <v>1408726456.76526</v>
      </c>
      <c r="D1553">
        <v>4096</v>
      </c>
      <c r="E1553">
        <f t="shared" si="122"/>
        <v>13.756319999694824</v>
      </c>
      <c r="F1553">
        <f t="shared" si="123"/>
        <v>13.756370067596436</v>
      </c>
      <c r="G1553">
        <f t="shared" si="124"/>
        <v>1058395.0951207492</v>
      </c>
      <c r="H1553">
        <f t="shared" si="125"/>
        <v>1061140.7772699196</v>
      </c>
      <c r="I1553">
        <f t="shared" si="126"/>
        <v>5.0067901611328125E-5</v>
      </c>
    </row>
    <row r="1554" spans="1:9" x14ac:dyDescent="0.25">
      <c r="A1554">
        <v>1552</v>
      </c>
      <c r="B1554">
        <v>1408726456.7690799</v>
      </c>
      <c r="C1554">
        <v>1408726456.76913</v>
      </c>
      <c r="D1554">
        <v>4096</v>
      </c>
      <c r="E1554">
        <f t="shared" si="122"/>
        <v>13.760190010070801</v>
      </c>
      <c r="F1554">
        <f t="shared" si="123"/>
        <v>13.760240077972412</v>
      </c>
      <c r="G1554">
        <f t="shared" si="124"/>
        <v>1058395.0951207492</v>
      </c>
      <c r="H1554">
        <f t="shared" si="125"/>
        <v>1058395.0951207492</v>
      </c>
      <c r="I1554">
        <f t="shared" si="126"/>
        <v>5.0067901611328125E-5</v>
      </c>
    </row>
    <row r="1555" spans="1:9" x14ac:dyDescent="0.25">
      <c r="A1555">
        <v>1553</v>
      </c>
      <c r="B1555">
        <v>1408726456.77297</v>
      </c>
      <c r="C1555">
        <v>1408726456.77302</v>
      </c>
      <c r="D1555">
        <v>4096</v>
      </c>
      <c r="E1555">
        <f t="shared" si="122"/>
        <v>13.764080047607422</v>
      </c>
      <c r="F1555">
        <f t="shared" si="123"/>
        <v>13.764130115509033</v>
      </c>
      <c r="G1555">
        <f t="shared" si="124"/>
        <v>1052946.1377788673</v>
      </c>
      <c r="H1555">
        <f t="shared" si="125"/>
        <v>1052946.1377788673</v>
      </c>
      <c r="I1555">
        <f t="shared" si="126"/>
        <v>5.0067901611328125E-5</v>
      </c>
    </row>
    <row r="1556" spans="1:9" x14ac:dyDescent="0.25">
      <c r="A1556">
        <v>1554</v>
      </c>
      <c r="B1556">
        <v>1408726456.77683</v>
      </c>
      <c r="C1556">
        <v>1408726456.77689</v>
      </c>
      <c r="D1556">
        <v>4096</v>
      </c>
      <c r="E1556">
        <f t="shared" si="122"/>
        <v>13.767940044403076</v>
      </c>
      <c r="F1556">
        <f t="shared" si="123"/>
        <v>13.76800012588501</v>
      </c>
      <c r="G1556">
        <f t="shared" si="124"/>
        <v>1061140.7772699196</v>
      </c>
      <c r="H1556">
        <f t="shared" si="125"/>
        <v>1058395.0951207492</v>
      </c>
      <c r="I1556">
        <f t="shared" si="126"/>
        <v>6.008148193359375E-5</v>
      </c>
    </row>
    <row r="1557" spans="1:9" x14ac:dyDescent="0.25">
      <c r="A1557">
        <v>1555</v>
      </c>
      <c r="B1557">
        <v>1408726456.7807</v>
      </c>
      <c r="C1557">
        <v>1408726456.78076</v>
      </c>
      <c r="D1557">
        <v>4096</v>
      </c>
      <c r="E1557">
        <f t="shared" si="122"/>
        <v>13.771810054779053</v>
      </c>
      <c r="F1557">
        <f t="shared" si="123"/>
        <v>13.771870136260986</v>
      </c>
      <c r="G1557">
        <f t="shared" si="124"/>
        <v>1058395.0951207492</v>
      </c>
      <c r="H1557">
        <f t="shared" si="125"/>
        <v>1058395.0951207492</v>
      </c>
      <c r="I1557">
        <f t="shared" si="126"/>
        <v>6.008148193359375E-5</v>
      </c>
    </row>
    <row r="1558" spans="1:9" x14ac:dyDescent="0.25">
      <c r="A1558">
        <v>1556</v>
      </c>
      <c r="B1558">
        <v>1408726456.78457</v>
      </c>
      <c r="C1558">
        <v>1408726456.78462</v>
      </c>
      <c r="D1558">
        <v>4096</v>
      </c>
      <c r="E1558">
        <f t="shared" si="122"/>
        <v>13.775680065155029</v>
      </c>
      <c r="F1558">
        <f t="shared" si="123"/>
        <v>13.775730133056641</v>
      </c>
      <c r="G1558">
        <f t="shared" si="124"/>
        <v>1058395.0951207492</v>
      </c>
      <c r="H1558">
        <f t="shared" si="125"/>
        <v>1061140.7772699196</v>
      </c>
      <c r="I1558">
        <f t="shared" si="126"/>
        <v>5.0067901611328125E-5</v>
      </c>
    </row>
    <row r="1559" spans="1:9" x14ac:dyDescent="0.25">
      <c r="A1559">
        <v>1557</v>
      </c>
      <c r="B1559">
        <v>1408726456.78844</v>
      </c>
      <c r="C1559">
        <v>1408726456.7884901</v>
      </c>
      <c r="D1559">
        <v>4096</v>
      </c>
      <c r="E1559">
        <f t="shared" si="122"/>
        <v>13.779550075531006</v>
      </c>
      <c r="F1559">
        <f t="shared" si="123"/>
        <v>13.779600143432617</v>
      </c>
      <c r="G1559">
        <f t="shared" si="124"/>
        <v>1058395.0951207492</v>
      </c>
      <c r="H1559">
        <f t="shared" si="125"/>
        <v>1058395.0951207492</v>
      </c>
      <c r="I1559">
        <f t="shared" si="126"/>
        <v>5.0067901611328125E-5</v>
      </c>
    </row>
    <row r="1560" spans="1:9" x14ac:dyDescent="0.25">
      <c r="A1560">
        <v>1558</v>
      </c>
      <c r="B1560">
        <v>1408726456.79231</v>
      </c>
      <c r="C1560">
        <v>1408726456.7923601</v>
      </c>
      <c r="D1560">
        <v>4096</v>
      </c>
      <c r="E1560">
        <f t="shared" si="122"/>
        <v>13.783420085906982</v>
      </c>
      <c r="F1560">
        <f t="shared" si="123"/>
        <v>13.783470153808594</v>
      </c>
      <c r="G1560">
        <f t="shared" si="124"/>
        <v>1058395.0951207492</v>
      </c>
      <c r="H1560">
        <f t="shared" si="125"/>
        <v>1058395.0951207492</v>
      </c>
      <c r="I1560">
        <f t="shared" si="126"/>
        <v>5.0067901611328125E-5</v>
      </c>
    </row>
    <row r="1561" spans="1:9" x14ac:dyDescent="0.25">
      <c r="A1561">
        <v>1559</v>
      </c>
      <c r="B1561">
        <v>1408726456.79617</v>
      </c>
      <c r="C1561">
        <v>1408726456.7962301</v>
      </c>
      <c r="D1561">
        <v>4096</v>
      </c>
      <c r="E1561">
        <f t="shared" si="122"/>
        <v>13.787280082702637</v>
      </c>
      <c r="F1561">
        <f t="shared" si="123"/>
        <v>13.78734016418457</v>
      </c>
      <c r="G1561">
        <f t="shared" si="124"/>
        <v>1061140.7772699196</v>
      </c>
      <c r="H1561">
        <f t="shared" si="125"/>
        <v>1058395.0951207492</v>
      </c>
      <c r="I1561">
        <f t="shared" si="126"/>
        <v>6.008148193359375E-5</v>
      </c>
    </row>
    <row r="1562" spans="1:9" x14ac:dyDescent="0.25">
      <c r="A1562">
        <v>1560</v>
      </c>
      <c r="B1562">
        <v>1408726456.80006</v>
      </c>
      <c r="C1562">
        <v>1408726456.8001201</v>
      </c>
      <c r="D1562">
        <v>4096</v>
      </c>
      <c r="E1562">
        <f t="shared" si="122"/>
        <v>13.791170120239258</v>
      </c>
      <c r="F1562">
        <f t="shared" si="123"/>
        <v>13.791230201721191</v>
      </c>
      <c r="G1562">
        <f t="shared" si="124"/>
        <v>1052946.1377788673</v>
      </c>
      <c r="H1562">
        <f t="shared" si="125"/>
        <v>1052946.1377788673</v>
      </c>
      <c r="I1562">
        <f t="shared" si="126"/>
        <v>6.008148193359375E-5</v>
      </c>
    </row>
    <row r="1563" spans="1:9" x14ac:dyDescent="0.25">
      <c r="A1563">
        <v>1561</v>
      </c>
      <c r="B1563">
        <v>1408726456.80393</v>
      </c>
      <c r="C1563">
        <v>1408726456.8039801</v>
      </c>
      <c r="D1563">
        <v>4096</v>
      </c>
      <c r="E1563">
        <f t="shared" si="122"/>
        <v>13.795040130615234</v>
      </c>
      <c r="F1563">
        <f t="shared" si="123"/>
        <v>13.795090198516846</v>
      </c>
      <c r="G1563">
        <f t="shared" si="124"/>
        <v>1058395.0951207492</v>
      </c>
      <c r="H1563">
        <f t="shared" si="125"/>
        <v>1061140.7772699196</v>
      </c>
      <c r="I1563">
        <f t="shared" si="126"/>
        <v>5.0067901611328125E-5</v>
      </c>
    </row>
    <row r="1564" spans="1:9" x14ac:dyDescent="0.25">
      <c r="A1564">
        <v>1562</v>
      </c>
      <c r="B1564">
        <v>1408726456.8078001</v>
      </c>
      <c r="C1564">
        <v>1408726456.8078499</v>
      </c>
      <c r="D1564">
        <v>4096</v>
      </c>
      <c r="E1564">
        <f t="shared" si="122"/>
        <v>13.798910140991211</v>
      </c>
      <c r="F1564">
        <f t="shared" si="123"/>
        <v>13.798959970474243</v>
      </c>
      <c r="G1564">
        <f t="shared" si="124"/>
        <v>1058395.0951207492</v>
      </c>
      <c r="H1564">
        <f t="shared" si="125"/>
        <v>1058460.3033700942</v>
      </c>
      <c r="I1564">
        <f t="shared" si="126"/>
        <v>4.9829483032226563E-5</v>
      </c>
    </row>
    <row r="1565" spans="1:9" x14ac:dyDescent="0.25">
      <c r="A1565">
        <v>1563</v>
      </c>
      <c r="B1565">
        <v>1408726456.8116701</v>
      </c>
      <c r="C1565">
        <v>1408726456.8117299</v>
      </c>
      <c r="D1565">
        <v>4096</v>
      </c>
      <c r="E1565">
        <f t="shared" si="122"/>
        <v>13.802780151367188</v>
      </c>
      <c r="F1565">
        <f t="shared" si="123"/>
        <v>13.802839994430542</v>
      </c>
      <c r="G1565">
        <f t="shared" si="124"/>
        <v>1058395.0951207492</v>
      </c>
      <c r="H1565">
        <f t="shared" si="125"/>
        <v>1055663.5851050755</v>
      </c>
      <c r="I1565">
        <f t="shared" si="126"/>
        <v>5.9843063354492188E-5</v>
      </c>
    </row>
    <row r="1566" spans="1:9" x14ac:dyDescent="0.25">
      <c r="A1566">
        <v>1564</v>
      </c>
      <c r="B1566">
        <v>1408726456.8156099</v>
      </c>
      <c r="C1566">
        <v>1408726456.81567</v>
      </c>
      <c r="D1566">
        <v>4096</v>
      </c>
      <c r="E1566">
        <f t="shared" si="122"/>
        <v>13.806720018386841</v>
      </c>
      <c r="F1566">
        <f t="shared" si="123"/>
        <v>13.806780099868774</v>
      </c>
      <c r="G1566">
        <f t="shared" si="124"/>
        <v>1039628.9975189108</v>
      </c>
      <c r="H1566">
        <f t="shared" si="125"/>
        <v>1039566.0888297228</v>
      </c>
      <c r="I1566">
        <f t="shared" si="126"/>
        <v>6.008148193359375E-5</v>
      </c>
    </row>
    <row r="1567" spans="1:9" x14ac:dyDescent="0.25">
      <c r="A1567">
        <v>1565</v>
      </c>
      <c r="B1567">
        <v>1408726456.8194799</v>
      </c>
      <c r="C1567">
        <v>1408726456.81954</v>
      </c>
      <c r="D1567">
        <v>4096</v>
      </c>
      <c r="E1567">
        <f t="shared" si="122"/>
        <v>13.810590028762817</v>
      </c>
      <c r="F1567">
        <f t="shared" si="123"/>
        <v>13.810650110244751</v>
      </c>
      <c r="G1567">
        <f t="shared" si="124"/>
        <v>1058395.0951207492</v>
      </c>
      <c r="H1567">
        <f t="shared" si="125"/>
        <v>1058395.0951207492</v>
      </c>
      <c r="I1567">
        <f t="shared" si="126"/>
        <v>6.008148193359375E-5</v>
      </c>
    </row>
    <row r="1568" spans="1:9" x14ac:dyDescent="0.25">
      <c r="A1568">
        <v>1566</v>
      </c>
      <c r="B1568">
        <v>1408726456.8233399</v>
      </c>
      <c r="C1568">
        <v>1408726456.8234</v>
      </c>
      <c r="D1568">
        <v>4096</v>
      </c>
      <c r="E1568">
        <f t="shared" si="122"/>
        <v>13.814450025558472</v>
      </c>
      <c r="F1568">
        <f t="shared" si="123"/>
        <v>13.814510107040405</v>
      </c>
      <c r="G1568">
        <f t="shared" si="124"/>
        <v>1061140.7772699196</v>
      </c>
      <c r="H1568">
        <f t="shared" si="125"/>
        <v>1061140.7772699196</v>
      </c>
      <c r="I1568">
        <f t="shared" si="126"/>
        <v>6.008148193359375E-5</v>
      </c>
    </row>
    <row r="1569" spans="1:9" x14ac:dyDescent="0.25">
      <c r="A1569">
        <v>1567</v>
      </c>
      <c r="B1569">
        <v>1408726456.82723</v>
      </c>
      <c r="C1569">
        <v>1408726456.8272901</v>
      </c>
      <c r="D1569">
        <v>4096</v>
      </c>
      <c r="E1569">
        <f t="shared" si="122"/>
        <v>13.818340063095093</v>
      </c>
      <c r="F1569">
        <f t="shared" si="123"/>
        <v>13.818400144577026</v>
      </c>
      <c r="G1569">
        <f t="shared" si="124"/>
        <v>1052946.1377788673</v>
      </c>
      <c r="H1569">
        <f t="shared" si="125"/>
        <v>1052946.1377788673</v>
      </c>
      <c r="I1569">
        <f t="shared" si="126"/>
        <v>6.008148193359375E-5</v>
      </c>
    </row>
    <row r="1570" spans="1:9" x14ac:dyDescent="0.25">
      <c r="A1570">
        <v>1568</v>
      </c>
      <c r="B1570">
        <v>1408726456.8311</v>
      </c>
      <c r="C1570">
        <v>1408726456.8311601</v>
      </c>
      <c r="D1570">
        <v>4096</v>
      </c>
      <c r="E1570">
        <f t="shared" si="122"/>
        <v>13.822210073471069</v>
      </c>
      <c r="F1570">
        <f t="shared" si="123"/>
        <v>13.822270154953003</v>
      </c>
      <c r="G1570">
        <f t="shared" si="124"/>
        <v>1058395.0951207492</v>
      </c>
      <c r="H1570">
        <f t="shared" si="125"/>
        <v>1058395.0951207492</v>
      </c>
      <c r="I1570">
        <f t="shared" si="126"/>
        <v>6.008148193359375E-5</v>
      </c>
    </row>
    <row r="1571" spans="1:9" x14ac:dyDescent="0.25">
      <c r="A1571">
        <v>1569</v>
      </c>
      <c r="B1571">
        <v>1408726456.83497</v>
      </c>
      <c r="C1571">
        <v>1408726456.8350201</v>
      </c>
      <c r="D1571">
        <v>4096</v>
      </c>
      <c r="E1571">
        <f t="shared" si="122"/>
        <v>13.826080083847046</v>
      </c>
      <c r="F1571">
        <f t="shared" si="123"/>
        <v>13.826130151748657</v>
      </c>
      <c r="G1571">
        <f t="shared" si="124"/>
        <v>1058395.0951207492</v>
      </c>
      <c r="H1571">
        <f t="shared" si="125"/>
        <v>1061140.7772699196</v>
      </c>
      <c r="I1571">
        <f t="shared" si="126"/>
        <v>5.0067901611328125E-5</v>
      </c>
    </row>
    <row r="1572" spans="1:9" x14ac:dyDescent="0.25">
      <c r="A1572">
        <v>1570</v>
      </c>
      <c r="B1572">
        <v>1408726456.83883</v>
      </c>
      <c r="C1572">
        <v>1408726456.8388901</v>
      </c>
      <c r="D1572">
        <v>4096</v>
      </c>
      <c r="E1572">
        <f t="shared" si="122"/>
        <v>13.8299400806427</v>
      </c>
      <c r="F1572">
        <f t="shared" si="123"/>
        <v>13.830000162124634</v>
      </c>
      <c r="G1572">
        <f t="shared" si="124"/>
        <v>1061140.7772699196</v>
      </c>
      <c r="H1572">
        <f t="shared" si="125"/>
        <v>1058395.0951207492</v>
      </c>
      <c r="I1572">
        <f t="shared" si="126"/>
        <v>6.008148193359375E-5</v>
      </c>
    </row>
    <row r="1573" spans="1:9" x14ac:dyDescent="0.25">
      <c r="A1573">
        <v>1571</v>
      </c>
      <c r="B1573">
        <v>1408726456.8427</v>
      </c>
      <c r="C1573">
        <v>1408726456.8427601</v>
      </c>
      <c r="D1573">
        <v>4096</v>
      </c>
      <c r="E1573">
        <f t="shared" si="122"/>
        <v>13.833810091018677</v>
      </c>
      <c r="F1573">
        <f t="shared" si="123"/>
        <v>13.83387017250061</v>
      </c>
      <c r="G1573">
        <f t="shared" si="124"/>
        <v>1058395.0951207492</v>
      </c>
      <c r="H1573">
        <f t="shared" si="125"/>
        <v>1058395.0951207492</v>
      </c>
      <c r="I1573">
        <f t="shared" si="126"/>
        <v>6.008148193359375E-5</v>
      </c>
    </row>
    <row r="1574" spans="1:9" x14ac:dyDescent="0.25">
      <c r="A1574">
        <v>1572</v>
      </c>
      <c r="B1574">
        <v>1408726456.84657</v>
      </c>
      <c r="C1574">
        <v>1408726456.8466201</v>
      </c>
      <c r="D1574">
        <v>4096</v>
      </c>
      <c r="E1574">
        <f t="shared" si="122"/>
        <v>13.837680101394653</v>
      </c>
      <c r="F1574">
        <f t="shared" si="123"/>
        <v>13.837730169296265</v>
      </c>
      <c r="G1574">
        <f t="shared" si="124"/>
        <v>1058395.0951207492</v>
      </c>
      <c r="H1574">
        <f t="shared" si="125"/>
        <v>1061140.7772699196</v>
      </c>
      <c r="I1574">
        <f t="shared" si="126"/>
        <v>5.0067901611328125E-5</v>
      </c>
    </row>
    <row r="1575" spans="1:9" x14ac:dyDescent="0.25">
      <c r="A1575">
        <v>1573</v>
      </c>
      <c r="B1575">
        <v>1408726456.85044</v>
      </c>
      <c r="C1575">
        <v>1408726456.8504901</v>
      </c>
      <c r="D1575">
        <v>4096</v>
      </c>
      <c r="E1575">
        <f t="shared" si="122"/>
        <v>13.84155011177063</v>
      </c>
      <c r="F1575">
        <f t="shared" si="123"/>
        <v>13.841600179672241</v>
      </c>
      <c r="G1575">
        <f t="shared" si="124"/>
        <v>1058395.0951207492</v>
      </c>
      <c r="H1575">
        <f t="shared" si="125"/>
        <v>1058395.0951207492</v>
      </c>
      <c r="I1575">
        <f t="shared" si="126"/>
        <v>5.0067901611328125E-5</v>
      </c>
    </row>
    <row r="1576" spans="1:9" x14ac:dyDescent="0.25">
      <c r="A1576">
        <v>1574</v>
      </c>
      <c r="B1576">
        <v>1408726456.85432</v>
      </c>
      <c r="C1576">
        <v>1408726456.8543799</v>
      </c>
      <c r="D1576">
        <v>4096</v>
      </c>
      <c r="E1576">
        <f t="shared" si="122"/>
        <v>13.845430135726929</v>
      </c>
      <c r="F1576">
        <f t="shared" si="123"/>
        <v>13.845489978790283</v>
      </c>
      <c r="G1576">
        <f t="shared" si="124"/>
        <v>1055663.5851050755</v>
      </c>
      <c r="H1576">
        <f t="shared" si="125"/>
        <v>1053010.6763101441</v>
      </c>
      <c r="I1576">
        <f t="shared" si="126"/>
        <v>5.9843063354492188E-5</v>
      </c>
    </row>
    <row r="1577" spans="1:9" x14ac:dyDescent="0.25">
      <c r="A1577">
        <v>1575</v>
      </c>
      <c r="B1577">
        <v>1408726456.8581901</v>
      </c>
      <c r="C1577">
        <v>1408726456.8582499</v>
      </c>
      <c r="D1577">
        <v>4096</v>
      </c>
      <c r="E1577">
        <f t="shared" si="122"/>
        <v>13.849300146102905</v>
      </c>
      <c r="F1577">
        <f t="shared" si="123"/>
        <v>13.84935998916626</v>
      </c>
      <c r="G1577">
        <f t="shared" si="124"/>
        <v>1058395.0951207492</v>
      </c>
      <c r="H1577">
        <f t="shared" si="125"/>
        <v>1058395.0951207492</v>
      </c>
      <c r="I1577">
        <f t="shared" si="126"/>
        <v>5.9843063354492188E-5</v>
      </c>
    </row>
    <row r="1578" spans="1:9" x14ac:dyDescent="0.25">
      <c r="A1578">
        <v>1576</v>
      </c>
      <c r="B1578">
        <v>1408726456.8620601</v>
      </c>
      <c r="C1578">
        <v>1408726456.8621099</v>
      </c>
      <c r="D1578">
        <v>4096</v>
      </c>
      <c r="E1578">
        <f t="shared" si="122"/>
        <v>13.853170156478882</v>
      </c>
      <c r="F1578">
        <f t="shared" si="123"/>
        <v>13.853219985961914</v>
      </c>
      <c r="G1578">
        <f t="shared" si="124"/>
        <v>1058395.0951207492</v>
      </c>
      <c r="H1578">
        <f t="shared" si="125"/>
        <v>1061140.7772699196</v>
      </c>
      <c r="I1578">
        <f t="shared" si="126"/>
        <v>4.9829483032226563E-5</v>
      </c>
    </row>
    <row r="1579" spans="1:9" x14ac:dyDescent="0.25">
      <c r="A1579">
        <v>1577</v>
      </c>
      <c r="B1579">
        <v>1408726456.8659201</v>
      </c>
      <c r="C1579">
        <v>1408726456.8659799</v>
      </c>
      <c r="D1579">
        <v>4096</v>
      </c>
      <c r="E1579">
        <f t="shared" si="122"/>
        <v>13.857030153274536</v>
      </c>
      <c r="F1579">
        <f t="shared" si="123"/>
        <v>13.857089996337891</v>
      </c>
      <c r="G1579">
        <f t="shared" si="124"/>
        <v>1061140.7772699196</v>
      </c>
      <c r="H1579">
        <f t="shared" si="125"/>
        <v>1058395.0951207492</v>
      </c>
      <c r="I1579">
        <f t="shared" si="126"/>
        <v>5.9843063354492188E-5</v>
      </c>
    </row>
    <row r="1580" spans="1:9" x14ac:dyDescent="0.25">
      <c r="A1580">
        <v>1578</v>
      </c>
      <c r="B1580">
        <v>1408726456.8697901</v>
      </c>
      <c r="C1580">
        <v>1408726456.8698499</v>
      </c>
      <c r="D1580">
        <v>4096</v>
      </c>
      <c r="E1580">
        <f t="shared" si="122"/>
        <v>13.860900163650513</v>
      </c>
      <c r="F1580">
        <f t="shared" si="123"/>
        <v>13.860960006713867</v>
      </c>
      <c r="G1580">
        <f t="shared" si="124"/>
        <v>1058395.0951207492</v>
      </c>
      <c r="H1580">
        <f t="shared" si="125"/>
        <v>1058395.0951207492</v>
      </c>
      <c r="I1580">
        <f t="shared" si="126"/>
        <v>5.9843063354492188E-5</v>
      </c>
    </row>
    <row r="1581" spans="1:9" x14ac:dyDescent="0.25">
      <c r="A1581">
        <v>1579</v>
      </c>
      <c r="B1581">
        <v>1408726456.8736601</v>
      </c>
      <c r="C1581">
        <v>1408726456.8737099</v>
      </c>
      <c r="D1581">
        <v>4096</v>
      </c>
      <c r="E1581">
        <f t="shared" si="122"/>
        <v>13.864770174026489</v>
      </c>
      <c r="F1581">
        <f t="shared" si="123"/>
        <v>13.864820003509521</v>
      </c>
      <c r="G1581">
        <f t="shared" si="124"/>
        <v>1058395.0951207492</v>
      </c>
      <c r="H1581">
        <f t="shared" si="125"/>
        <v>1061140.7772699196</v>
      </c>
      <c r="I1581">
        <f t="shared" si="126"/>
        <v>4.9829483032226563E-5</v>
      </c>
    </row>
    <row r="1582" spans="1:9" x14ac:dyDescent="0.25">
      <c r="A1582">
        <v>1580</v>
      </c>
      <c r="B1582">
        <v>1408726456.8775201</v>
      </c>
      <c r="C1582">
        <v>1408726456.8775799</v>
      </c>
      <c r="D1582">
        <v>4096</v>
      </c>
      <c r="E1582">
        <f t="shared" si="122"/>
        <v>13.868630170822144</v>
      </c>
      <c r="F1582">
        <f t="shared" si="123"/>
        <v>13.868690013885498</v>
      </c>
      <c r="G1582">
        <f t="shared" si="124"/>
        <v>1061140.7772699196</v>
      </c>
      <c r="H1582">
        <f t="shared" si="125"/>
        <v>1058395.0951207492</v>
      </c>
      <c r="I1582">
        <f t="shared" si="126"/>
        <v>5.9843063354492188E-5</v>
      </c>
    </row>
    <row r="1583" spans="1:9" x14ac:dyDescent="0.25">
      <c r="A1583">
        <v>1581</v>
      </c>
      <c r="B1583">
        <v>1408726456.8813901</v>
      </c>
      <c r="C1583">
        <v>1408726456.8814499</v>
      </c>
      <c r="D1583">
        <v>4096</v>
      </c>
      <c r="E1583">
        <f t="shared" si="122"/>
        <v>13.87250018119812</v>
      </c>
      <c r="F1583">
        <f t="shared" si="123"/>
        <v>13.872560024261475</v>
      </c>
      <c r="G1583">
        <f t="shared" si="124"/>
        <v>1058395.0951207492</v>
      </c>
      <c r="H1583">
        <f t="shared" si="125"/>
        <v>1058395.0951207492</v>
      </c>
      <c r="I1583">
        <f t="shared" si="126"/>
        <v>5.9843063354492188E-5</v>
      </c>
    </row>
    <row r="1584" spans="1:9" x14ac:dyDescent="0.25">
      <c r="A1584">
        <v>1582</v>
      </c>
      <c r="B1584">
        <v>1408726456.8852799</v>
      </c>
      <c r="C1584">
        <v>1408726456.88534</v>
      </c>
      <c r="D1584">
        <v>4096</v>
      </c>
      <c r="E1584">
        <f t="shared" si="122"/>
        <v>13.876389980316162</v>
      </c>
      <c r="F1584">
        <f t="shared" si="123"/>
        <v>13.876450061798096</v>
      </c>
      <c r="G1584">
        <f t="shared" si="124"/>
        <v>1053010.6763101441</v>
      </c>
      <c r="H1584">
        <f t="shared" si="125"/>
        <v>1052946.1377788673</v>
      </c>
      <c r="I1584">
        <f t="shared" si="126"/>
        <v>6.008148193359375E-5</v>
      </c>
    </row>
    <row r="1585" spans="1:9" x14ac:dyDescent="0.25">
      <c r="A1585">
        <v>1583</v>
      </c>
      <c r="B1585">
        <v>1408726456.8891499</v>
      </c>
      <c r="C1585">
        <v>1408726456.8892</v>
      </c>
      <c r="D1585">
        <v>4096</v>
      </c>
      <c r="E1585">
        <f t="shared" si="122"/>
        <v>13.880259990692139</v>
      </c>
      <c r="F1585">
        <f t="shared" si="123"/>
        <v>13.88031005859375</v>
      </c>
      <c r="G1585">
        <f t="shared" si="124"/>
        <v>1058395.0951207492</v>
      </c>
      <c r="H1585">
        <f t="shared" si="125"/>
        <v>1061140.7772699196</v>
      </c>
      <c r="I1585">
        <f t="shared" si="126"/>
        <v>5.0067901611328125E-5</v>
      </c>
    </row>
    <row r="1586" spans="1:9" x14ac:dyDescent="0.25">
      <c r="A1586">
        <v>1584</v>
      </c>
      <c r="B1586">
        <v>1408726456.8930199</v>
      </c>
      <c r="C1586">
        <v>1408726456.89307</v>
      </c>
      <c r="D1586">
        <v>4096</v>
      </c>
      <c r="E1586">
        <f t="shared" si="122"/>
        <v>13.884130001068115</v>
      </c>
      <c r="F1586">
        <f t="shared" si="123"/>
        <v>13.884180068969727</v>
      </c>
      <c r="G1586">
        <f t="shared" si="124"/>
        <v>1058395.0951207492</v>
      </c>
      <c r="H1586">
        <f t="shared" si="125"/>
        <v>1058395.0951207492</v>
      </c>
      <c r="I1586">
        <f t="shared" si="126"/>
        <v>5.0067901611328125E-5</v>
      </c>
    </row>
    <row r="1587" spans="1:9" x14ac:dyDescent="0.25">
      <c r="A1587">
        <v>1585</v>
      </c>
      <c r="B1587">
        <v>1408726456.8968799</v>
      </c>
      <c r="C1587">
        <v>1408726456.89694</v>
      </c>
      <c r="D1587">
        <v>4096</v>
      </c>
      <c r="E1587">
        <f t="shared" si="122"/>
        <v>13.88798999786377</v>
      </c>
      <c r="F1587">
        <f t="shared" si="123"/>
        <v>13.888050079345703</v>
      </c>
      <c r="G1587">
        <f t="shared" si="124"/>
        <v>1061140.7772699196</v>
      </c>
      <c r="H1587">
        <f t="shared" si="125"/>
        <v>1058395.0951207492</v>
      </c>
      <c r="I1587">
        <f t="shared" si="126"/>
        <v>6.008148193359375E-5</v>
      </c>
    </row>
    <row r="1588" spans="1:9" x14ac:dyDescent="0.25">
      <c r="A1588">
        <v>1586</v>
      </c>
      <c r="B1588">
        <v>1408726456.9007499</v>
      </c>
      <c r="C1588">
        <v>1408726456.90081</v>
      </c>
      <c r="D1588">
        <v>4096</v>
      </c>
      <c r="E1588">
        <f t="shared" si="122"/>
        <v>13.891860008239746</v>
      </c>
      <c r="F1588">
        <f t="shared" si="123"/>
        <v>13.89192008972168</v>
      </c>
      <c r="G1588">
        <f t="shared" si="124"/>
        <v>1058395.0951207492</v>
      </c>
      <c r="H1588">
        <f t="shared" si="125"/>
        <v>1058395.0951207492</v>
      </c>
      <c r="I1588">
        <f t="shared" si="126"/>
        <v>6.008148193359375E-5</v>
      </c>
    </row>
    <row r="1589" spans="1:9" x14ac:dyDescent="0.25">
      <c r="A1589">
        <v>1587</v>
      </c>
      <c r="B1589">
        <v>1408726456.9046199</v>
      </c>
      <c r="C1589">
        <v>1408726456.90467</v>
      </c>
      <c r="D1589">
        <v>4096</v>
      </c>
      <c r="E1589">
        <f t="shared" si="122"/>
        <v>13.895730018615723</v>
      </c>
      <c r="F1589">
        <f t="shared" si="123"/>
        <v>13.895780086517334</v>
      </c>
      <c r="G1589">
        <f t="shared" si="124"/>
        <v>1058395.0951207492</v>
      </c>
      <c r="H1589">
        <f t="shared" si="125"/>
        <v>1061140.7772699196</v>
      </c>
      <c r="I1589">
        <f t="shared" si="126"/>
        <v>5.0067901611328125E-5</v>
      </c>
    </row>
    <row r="1590" spans="1:9" x14ac:dyDescent="0.25">
      <c r="A1590">
        <v>1588</v>
      </c>
      <c r="B1590">
        <v>1408726456.9084799</v>
      </c>
      <c r="C1590">
        <v>1408726456.90854</v>
      </c>
      <c r="D1590">
        <v>4096</v>
      </c>
      <c r="E1590">
        <f t="shared" si="122"/>
        <v>13.899590015411377</v>
      </c>
      <c r="F1590">
        <f t="shared" si="123"/>
        <v>13.899650096893311</v>
      </c>
      <c r="G1590">
        <f t="shared" si="124"/>
        <v>1061140.7772699196</v>
      </c>
      <c r="H1590">
        <f t="shared" si="125"/>
        <v>1058395.0951207492</v>
      </c>
      <c r="I1590">
        <f t="shared" si="126"/>
        <v>6.008148193359375E-5</v>
      </c>
    </row>
    <row r="1591" spans="1:9" x14ac:dyDescent="0.25">
      <c r="A1591">
        <v>1589</v>
      </c>
      <c r="B1591">
        <v>1408726456.91238</v>
      </c>
      <c r="C1591">
        <v>1408726456.9124401</v>
      </c>
      <c r="D1591">
        <v>4096</v>
      </c>
      <c r="E1591">
        <f t="shared" si="122"/>
        <v>13.90349006652832</v>
      </c>
      <c r="F1591">
        <f t="shared" si="123"/>
        <v>13.903550148010254</v>
      </c>
      <c r="G1591">
        <f t="shared" si="124"/>
        <v>1050242.6448221053</v>
      </c>
      <c r="H1591">
        <f t="shared" si="125"/>
        <v>1050242.6448221053</v>
      </c>
      <c r="I1591">
        <f t="shared" si="126"/>
        <v>6.008148193359375E-5</v>
      </c>
    </row>
    <row r="1592" spans="1:9" x14ac:dyDescent="0.25">
      <c r="A1592">
        <v>1590</v>
      </c>
      <c r="B1592">
        <v>1408726456.91625</v>
      </c>
      <c r="C1592">
        <v>1408726456.9163101</v>
      </c>
      <c r="D1592">
        <v>4096</v>
      </c>
      <c r="E1592">
        <f t="shared" si="122"/>
        <v>13.907360076904297</v>
      </c>
      <c r="F1592">
        <f t="shared" si="123"/>
        <v>13.90742015838623</v>
      </c>
      <c r="G1592">
        <f t="shared" si="124"/>
        <v>1058395.0951207492</v>
      </c>
      <c r="H1592">
        <f t="shared" si="125"/>
        <v>1058395.0951207492</v>
      </c>
      <c r="I1592">
        <f t="shared" si="126"/>
        <v>6.008148193359375E-5</v>
      </c>
    </row>
    <row r="1593" spans="1:9" x14ac:dyDescent="0.25">
      <c r="A1593">
        <v>1591</v>
      </c>
      <c r="B1593">
        <v>1408726456.92012</v>
      </c>
      <c r="C1593">
        <v>1408726456.9201701</v>
      </c>
      <c r="D1593">
        <v>4096</v>
      </c>
      <c r="E1593">
        <f t="shared" si="122"/>
        <v>13.911230087280273</v>
      </c>
      <c r="F1593">
        <f t="shared" si="123"/>
        <v>13.911280155181885</v>
      </c>
      <c r="G1593">
        <f t="shared" si="124"/>
        <v>1058395.0951207492</v>
      </c>
      <c r="H1593">
        <f t="shared" si="125"/>
        <v>1061140.7772699196</v>
      </c>
      <c r="I1593">
        <f t="shared" si="126"/>
        <v>5.0067901611328125E-5</v>
      </c>
    </row>
    <row r="1594" spans="1:9" x14ac:dyDescent="0.25">
      <c r="A1594">
        <v>1592</v>
      </c>
      <c r="B1594">
        <v>1408726456.92399</v>
      </c>
      <c r="C1594">
        <v>1408726456.9240401</v>
      </c>
      <c r="D1594">
        <v>4096</v>
      </c>
      <c r="E1594">
        <f t="shared" si="122"/>
        <v>13.91510009765625</v>
      </c>
      <c r="F1594">
        <f t="shared" si="123"/>
        <v>13.915150165557861</v>
      </c>
      <c r="G1594">
        <f t="shared" si="124"/>
        <v>1058395.0951207492</v>
      </c>
      <c r="H1594">
        <f t="shared" si="125"/>
        <v>1058395.0951207492</v>
      </c>
      <c r="I1594">
        <f t="shared" si="126"/>
        <v>5.0067901611328125E-5</v>
      </c>
    </row>
    <row r="1595" spans="1:9" x14ac:dyDescent="0.25">
      <c r="A1595">
        <v>1593</v>
      </c>
      <c r="B1595">
        <v>1408726456.92785</v>
      </c>
      <c r="C1595">
        <v>1408726456.9279101</v>
      </c>
      <c r="D1595">
        <v>4096</v>
      </c>
      <c r="E1595">
        <f t="shared" si="122"/>
        <v>13.918960094451904</v>
      </c>
      <c r="F1595">
        <f t="shared" si="123"/>
        <v>13.919020175933838</v>
      </c>
      <c r="G1595">
        <f t="shared" si="124"/>
        <v>1061140.7772699196</v>
      </c>
      <c r="H1595">
        <f t="shared" si="125"/>
        <v>1058395.0951207492</v>
      </c>
      <c r="I1595">
        <f t="shared" si="126"/>
        <v>6.008148193359375E-5</v>
      </c>
    </row>
    <row r="1596" spans="1:9" x14ac:dyDescent="0.25">
      <c r="A1596">
        <v>1594</v>
      </c>
      <c r="B1596">
        <v>1408726456.93171</v>
      </c>
      <c r="C1596">
        <v>1408726456.9317701</v>
      </c>
      <c r="D1596">
        <v>4096</v>
      </c>
      <c r="E1596">
        <f t="shared" si="122"/>
        <v>13.922820091247559</v>
      </c>
      <c r="F1596">
        <f t="shared" si="123"/>
        <v>13.922880172729492</v>
      </c>
      <c r="G1596">
        <f t="shared" si="124"/>
        <v>1061140.7772699196</v>
      </c>
      <c r="H1596">
        <f t="shared" si="125"/>
        <v>1061140.7772699196</v>
      </c>
      <c r="I1596">
        <f t="shared" si="126"/>
        <v>6.008148193359375E-5</v>
      </c>
    </row>
    <row r="1597" spans="1:9" x14ac:dyDescent="0.25">
      <c r="A1597">
        <v>1595</v>
      </c>
      <c r="B1597">
        <v>1408726456.93558</v>
      </c>
      <c r="C1597">
        <v>1408726456.9356401</v>
      </c>
      <c r="D1597">
        <v>4096</v>
      </c>
      <c r="E1597">
        <f t="shared" si="122"/>
        <v>13.926690101623535</v>
      </c>
      <c r="F1597">
        <f t="shared" si="123"/>
        <v>13.926750183105469</v>
      </c>
      <c r="G1597">
        <f t="shared" si="124"/>
        <v>1058395.0951207492</v>
      </c>
      <c r="H1597">
        <f t="shared" si="125"/>
        <v>1058395.0951207492</v>
      </c>
      <c r="I1597">
        <f t="shared" si="126"/>
        <v>6.008148193359375E-5</v>
      </c>
    </row>
    <row r="1598" spans="1:9" x14ac:dyDescent="0.25">
      <c r="A1598">
        <v>1596</v>
      </c>
      <c r="B1598">
        <v>1408726456.9394701</v>
      </c>
      <c r="C1598">
        <v>1408726456.9395299</v>
      </c>
      <c r="D1598">
        <v>4096</v>
      </c>
      <c r="E1598">
        <f t="shared" si="122"/>
        <v>13.930580139160156</v>
      </c>
      <c r="F1598">
        <f t="shared" si="123"/>
        <v>13.930639982223511</v>
      </c>
      <c r="G1598">
        <f t="shared" si="124"/>
        <v>1052946.1377788673</v>
      </c>
      <c r="H1598">
        <f t="shared" si="125"/>
        <v>1053010.6763101441</v>
      </c>
      <c r="I1598">
        <f t="shared" si="126"/>
        <v>5.9843063354492188E-5</v>
      </c>
    </row>
    <row r="1599" spans="1:9" x14ac:dyDescent="0.25">
      <c r="A1599">
        <v>1597</v>
      </c>
      <c r="B1599">
        <v>1408726456.9433401</v>
      </c>
      <c r="C1599">
        <v>1408726456.9433899</v>
      </c>
      <c r="D1599">
        <v>4096</v>
      </c>
      <c r="E1599">
        <f t="shared" si="122"/>
        <v>13.934450149536133</v>
      </c>
      <c r="F1599">
        <f t="shared" si="123"/>
        <v>13.934499979019165</v>
      </c>
      <c r="G1599">
        <f t="shared" si="124"/>
        <v>1058395.0951207492</v>
      </c>
      <c r="H1599">
        <f t="shared" si="125"/>
        <v>1061140.7772699196</v>
      </c>
      <c r="I1599">
        <f t="shared" si="126"/>
        <v>4.9829483032226563E-5</v>
      </c>
    </row>
    <row r="1600" spans="1:9" x14ac:dyDescent="0.25">
      <c r="A1600">
        <v>1598</v>
      </c>
      <c r="B1600">
        <v>1408726456.9472101</v>
      </c>
      <c r="C1600">
        <v>1408726456.9472599</v>
      </c>
      <c r="D1600">
        <v>4096</v>
      </c>
      <c r="E1600">
        <f t="shared" si="122"/>
        <v>13.938320159912109</v>
      </c>
      <c r="F1600">
        <f t="shared" si="123"/>
        <v>13.938369989395142</v>
      </c>
      <c r="G1600">
        <f t="shared" si="124"/>
        <v>1058395.0951207492</v>
      </c>
      <c r="H1600">
        <f t="shared" si="125"/>
        <v>1058395.0951207492</v>
      </c>
      <c r="I1600">
        <f t="shared" si="126"/>
        <v>4.9829483032226563E-5</v>
      </c>
    </row>
    <row r="1601" spans="1:9" x14ac:dyDescent="0.25">
      <c r="A1601">
        <v>1599</v>
      </c>
      <c r="B1601">
        <v>1408726456.9510701</v>
      </c>
      <c r="C1601">
        <v>1408726456.9511299</v>
      </c>
      <c r="D1601">
        <v>4096</v>
      </c>
      <c r="E1601">
        <f t="shared" si="122"/>
        <v>13.942180156707764</v>
      </c>
      <c r="F1601">
        <f t="shared" si="123"/>
        <v>13.942239999771118</v>
      </c>
      <c r="G1601">
        <f t="shared" si="124"/>
        <v>1061140.7772699196</v>
      </c>
      <c r="H1601">
        <f t="shared" si="125"/>
        <v>1058395.0951207492</v>
      </c>
      <c r="I1601">
        <f t="shared" si="126"/>
        <v>5.9843063354492188E-5</v>
      </c>
    </row>
    <row r="1602" spans="1:9" x14ac:dyDescent="0.25">
      <c r="A1602">
        <v>1600</v>
      </c>
      <c r="B1602">
        <v>1408726456.9549401</v>
      </c>
      <c r="C1602">
        <v>1408726456.9549999</v>
      </c>
      <c r="D1602">
        <v>4096</v>
      </c>
      <c r="E1602">
        <f t="shared" si="122"/>
        <v>13.94605016708374</v>
      </c>
      <c r="F1602">
        <f t="shared" si="123"/>
        <v>13.946110010147095</v>
      </c>
      <c r="G1602">
        <f t="shared" si="124"/>
        <v>1058395.0951207492</v>
      </c>
      <c r="H1602">
        <f t="shared" si="125"/>
        <v>1058395.0951207492</v>
      </c>
      <c r="I1602">
        <f t="shared" si="126"/>
        <v>5.9843063354492188E-5</v>
      </c>
    </row>
    <row r="1603" spans="1:9" x14ac:dyDescent="0.25">
      <c r="A1603">
        <v>1601</v>
      </c>
      <c r="B1603">
        <v>1408726456.9588001</v>
      </c>
      <c r="C1603">
        <v>1408726456.9588599</v>
      </c>
      <c r="D1603">
        <v>4096</v>
      </c>
      <c r="E1603">
        <f t="shared" si="122"/>
        <v>13.949910163879395</v>
      </c>
      <c r="F1603">
        <f t="shared" si="123"/>
        <v>13.949970006942749</v>
      </c>
      <c r="G1603">
        <f t="shared" si="124"/>
        <v>1061140.7772699196</v>
      </c>
      <c r="H1603">
        <f t="shared" si="125"/>
        <v>1061140.7772699196</v>
      </c>
      <c r="I1603">
        <f t="shared" si="126"/>
        <v>5.9843063354492188E-5</v>
      </c>
    </row>
    <row r="1604" spans="1:9" x14ac:dyDescent="0.25">
      <c r="A1604">
        <v>1602</v>
      </c>
      <c r="B1604">
        <v>1408726456.9626701</v>
      </c>
      <c r="C1604">
        <v>1408726456.9627299</v>
      </c>
      <c r="D1604">
        <v>4096</v>
      </c>
      <c r="E1604">
        <f t="shared" si="122"/>
        <v>13.953780174255371</v>
      </c>
      <c r="F1604">
        <f t="shared" si="123"/>
        <v>13.953840017318726</v>
      </c>
      <c r="G1604">
        <f t="shared" si="124"/>
        <v>1058395.0951207492</v>
      </c>
      <c r="H1604">
        <f t="shared" si="125"/>
        <v>1058395.0951207492</v>
      </c>
      <c r="I1604">
        <f t="shared" si="126"/>
        <v>5.9843063354492188E-5</v>
      </c>
    </row>
    <row r="1605" spans="1:9" x14ac:dyDescent="0.25">
      <c r="A1605">
        <v>1603</v>
      </c>
      <c r="B1605">
        <v>1408726456.9665599</v>
      </c>
      <c r="C1605">
        <v>1408726456.96662</v>
      </c>
      <c r="D1605">
        <v>4096</v>
      </c>
      <c r="E1605">
        <f t="shared" ref="E1605:E1668" si="127">B1605-$B$2</f>
        <v>13.957669973373413</v>
      </c>
      <c r="F1605">
        <f t="shared" ref="F1605:F1668" si="128">C1605-$B$2</f>
        <v>13.957730054855347</v>
      </c>
      <c r="G1605">
        <f t="shared" ref="G1605:G1668" si="129">$D1605/(E1605-E1604)</f>
        <v>1053010.6763101441</v>
      </c>
      <c r="H1605">
        <f t="shared" ref="H1605:H1668" si="130">$D1605/(F1605-F1604)</f>
        <v>1052946.1377788673</v>
      </c>
      <c r="I1605">
        <f t="shared" ref="I1605:I1668" si="131">F1605-E1605</f>
        <v>6.008148193359375E-5</v>
      </c>
    </row>
    <row r="1606" spans="1:9" x14ac:dyDescent="0.25">
      <c r="A1606">
        <v>1604</v>
      </c>
      <c r="B1606">
        <v>1408726456.9704299</v>
      </c>
      <c r="C1606">
        <v>1408726456.97049</v>
      </c>
      <c r="D1606">
        <v>4096</v>
      </c>
      <c r="E1606">
        <f t="shared" si="127"/>
        <v>13.96153998374939</v>
      </c>
      <c r="F1606">
        <f t="shared" si="128"/>
        <v>13.961600065231323</v>
      </c>
      <c r="G1606">
        <f t="shared" si="129"/>
        <v>1058395.0951207492</v>
      </c>
      <c r="H1606">
        <f t="shared" si="130"/>
        <v>1058395.0951207492</v>
      </c>
      <c r="I1606">
        <f t="shared" si="131"/>
        <v>6.008148193359375E-5</v>
      </c>
    </row>
    <row r="1607" spans="1:9" x14ac:dyDescent="0.25">
      <c r="A1607">
        <v>1605</v>
      </c>
      <c r="B1607">
        <v>1408726456.9742999</v>
      </c>
      <c r="C1607">
        <v>1408726456.97435</v>
      </c>
      <c r="D1607">
        <v>4096</v>
      </c>
      <c r="E1607">
        <f t="shared" si="127"/>
        <v>13.965409994125366</v>
      </c>
      <c r="F1607">
        <f t="shared" si="128"/>
        <v>13.965460062026978</v>
      </c>
      <c r="G1607">
        <f t="shared" si="129"/>
        <v>1058395.0951207492</v>
      </c>
      <c r="H1607">
        <f t="shared" si="130"/>
        <v>1061140.7772699196</v>
      </c>
      <c r="I1607">
        <f t="shared" si="131"/>
        <v>5.0067901611328125E-5</v>
      </c>
    </row>
    <row r="1608" spans="1:9" x14ac:dyDescent="0.25">
      <c r="A1608">
        <v>1606</v>
      </c>
      <c r="B1608">
        <v>1408726456.9781599</v>
      </c>
      <c r="C1608">
        <v>1408726456.97822</v>
      </c>
      <c r="D1608">
        <v>4096</v>
      </c>
      <c r="E1608">
        <f t="shared" si="127"/>
        <v>13.969269990921021</v>
      </c>
      <c r="F1608">
        <f t="shared" si="128"/>
        <v>13.969330072402954</v>
      </c>
      <c r="G1608">
        <f t="shared" si="129"/>
        <v>1061140.7772699196</v>
      </c>
      <c r="H1608">
        <f t="shared" si="130"/>
        <v>1058395.0951207492</v>
      </c>
      <c r="I1608">
        <f t="shared" si="131"/>
        <v>6.008148193359375E-5</v>
      </c>
    </row>
    <row r="1609" spans="1:9" x14ac:dyDescent="0.25">
      <c r="A1609">
        <v>1607</v>
      </c>
      <c r="B1609">
        <v>1408726456.9820299</v>
      </c>
      <c r="C1609">
        <v>1408726456.98209</v>
      </c>
      <c r="D1609">
        <v>4096</v>
      </c>
      <c r="E1609">
        <f t="shared" si="127"/>
        <v>13.973140001296997</v>
      </c>
      <c r="F1609">
        <f t="shared" si="128"/>
        <v>13.973200082778931</v>
      </c>
      <c r="G1609">
        <f t="shared" si="129"/>
        <v>1058395.0951207492</v>
      </c>
      <c r="H1609">
        <f t="shared" si="130"/>
        <v>1058395.0951207492</v>
      </c>
      <c r="I1609">
        <f t="shared" si="131"/>
        <v>6.008148193359375E-5</v>
      </c>
    </row>
    <row r="1610" spans="1:9" x14ac:dyDescent="0.25">
      <c r="A1610">
        <v>1608</v>
      </c>
      <c r="B1610">
        <v>1408726456.9858999</v>
      </c>
      <c r="C1610">
        <v>1408726456.98595</v>
      </c>
      <c r="D1610">
        <v>4096</v>
      </c>
      <c r="E1610">
        <f t="shared" si="127"/>
        <v>13.977010011672974</v>
      </c>
      <c r="F1610">
        <f t="shared" si="128"/>
        <v>13.977060079574585</v>
      </c>
      <c r="G1610">
        <f t="shared" si="129"/>
        <v>1058395.0951207492</v>
      </c>
      <c r="H1610">
        <f t="shared" si="130"/>
        <v>1061140.7772699196</v>
      </c>
      <c r="I1610">
        <f t="shared" si="131"/>
        <v>5.0067901611328125E-5</v>
      </c>
    </row>
    <row r="1611" spans="1:9" x14ac:dyDescent="0.25">
      <c r="A1611">
        <v>1609</v>
      </c>
      <c r="B1611">
        <v>1408726456.9897599</v>
      </c>
      <c r="C1611">
        <v>1408726456.98982</v>
      </c>
      <c r="D1611">
        <v>4096</v>
      </c>
      <c r="E1611">
        <f t="shared" si="127"/>
        <v>13.980870008468628</v>
      </c>
      <c r="F1611">
        <f t="shared" si="128"/>
        <v>13.980930089950562</v>
      </c>
      <c r="G1611">
        <f t="shared" si="129"/>
        <v>1061140.7772699196</v>
      </c>
      <c r="H1611">
        <f t="shared" si="130"/>
        <v>1058395.0951207492</v>
      </c>
      <c r="I1611">
        <f t="shared" si="131"/>
        <v>6.008148193359375E-5</v>
      </c>
    </row>
    <row r="1612" spans="1:9" x14ac:dyDescent="0.25">
      <c r="A1612">
        <v>1610</v>
      </c>
      <c r="B1612">
        <v>1408726456.99367</v>
      </c>
      <c r="C1612">
        <v>1408726456.9937301</v>
      </c>
      <c r="D1612">
        <v>4096</v>
      </c>
      <c r="E1612">
        <f t="shared" si="127"/>
        <v>13.984780073165894</v>
      </c>
      <c r="F1612">
        <f t="shared" si="128"/>
        <v>13.984840154647827</v>
      </c>
      <c r="G1612">
        <f t="shared" si="129"/>
        <v>1047552.9990243902</v>
      </c>
      <c r="H1612">
        <f t="shared" si="130"/>
        <v>1047552.9990243902</v>
      </c>
      <c r="I1612">
        <f t="shared" si="131"/>
        <v>6.008148193359375E-5</v>
      </c>
    </row>
    <row r="1613" spans="1:9" x14ac:dyDescent="0.25">
      <c r="A1613">
        <v>1611</v>
      </c>
      <c r="B1613">
        <v>1408726456.99754</v>
      </c>
      <c r="C1613">
        <v>1408726456.9975901</v>
      </c>
      <c r="D1613">
        <v>4096</v>
      </c>
      <c r="E1613">
        <f t="shared" si="127"/>
        <v>13.98865008354187</v>
      </c>
      <c r="F1613">
        <f t="shared" si="128"/>
        <v>13.988700151443481</v>
      </c>
      <c r="G1613">
        <f t="shared" si="129"/>
        <v>1058395.0951207492</v>
      </c>
      <c r="H1613">
        <f t="shared" si="130"/>
        <v>1061140.7772699196</v>
      </c>
      <c r="I1613">
        <f t="shared" si="131"/>
        <v>5.0067901611328125E-5</v>
      </c>
    </row>
    <row r="1614" spans="1:9" x14ac:dyDescent="0.25">
      <c r="A1614">
        <v>1612</v>
      </c>
      <c r="B1614">
        <v>1408726465.00191</v>
      </c>
      <c r="C1614">
        <v>1408726465.0019701</v>
      </c>
      <c r="D1614">
        <v>4096</v>
      </c>
      <c r="E1614">
        <f t="shared" si="127"/>
        <v>21.993020057678223</v>
      </c>
      <c r="F1614">
        <f t="shared" si="128"/>
        <v>21.993080139160156</v>
      </c>
      <c r="G1614">
        <f t="shared" si="129"/>
        <v>511.72047434525865</v>
      </c>
      <c r="H1614">
        <f t="shared" si="130"/>
        <v>511.71983417649102</v>
      </c>
      <c r="I1614">
        <f t="shared" si="131"/>
        <v>6.008148193359375E-5</v>
      </c>
    </row>
    <row r="1615" spans="1:9" x14ac:dyDescent="0.25">
      <c r="A1615">
        <v>1613</v>
      </c>
      <c r="B1615">
        <v>1408726465.00718</v>
      </c>
      <c r="C1615">
        <v>1408726465.0072</v>
      </c>
      <c r="D1615">
        <v>4096</v>
      </c>
      <c r="E1615">
        <f t="shared" si="127"/>
        <v>21.998290061950684</v>
      </c>
      <c r="F1615">
        <f t="shared" si="128"/>
        <v>21.998310089111328</v>
      </c>
      <c r="G1615">
        <f t="shared" si="129"/>
        <v>777228.97140788997</v>
      </c>
      <c r="H1615">
        <f t="shared" si="130"/>
        <v>783181.49088256748</v>
      </c>
      <c r="I1615">
        <f t="shared" si="131"/>
        <v>2.002716064453125E-5</v>
      </c>
    </row>
    <row r="1616" spans="1:9" x14ac:dyDescent="0.25">
      <c r="A1616">
        <v>1614</v>
      </c>
      <c r="B1616">
        <v>1408726465.01246</v>
      </c>
      <c r="C1616">
        <v>1408726465.0125301</v>
      </c>
      <c r="D1616">
        <v>4096</v>
      </c>
      <c r="E1616">
        <f t="shared" si="127"/>
        <v>22.003570079803467</v>
      </c>
      <c r="F1616">
        <f t="shared" si="128"/>
        <v>22.003640174865723</v>
      </c>
      <c r="G1616">
        <f t="shared" si="129"/>
        <v>775754.95276799425</v>
      </c>
      <c r="H1616">
        <f t="shared" si="130"/>
        <v>768467.93630345317</v>
      </c>
      <c r="I1616">
        <f t="shared" si="131"/>
        <v>7.0095062255859375E-5</v>
      </c>
    </row>
    <row r="1617" spans="1:9" x14ac:dyDescent="0.25">
      <c r="A1617">
        <v>1615</v>
      </c>
      <c r="B1617">
        <v>1408726465.01773</v>
      </c>
      <c r="C1617">
        <v>1408726465.01776</v>
      </c>
      <c r="D1617">
        <v>4096</v>
      </c>
      <c r="E1617">
        <f t="shared" si="127"/>
        <v>22.008840084075928</v>
      </c>
      <c r="F1617">
        <f t="shared" si="128"/>
        <v>22.008870124816895</v>
      </c>
      <c r="G1617">
        <f t="shared" si="129"/>
        <v>777228.97140788997</v>
      </c>
      <c r="H1617">
        <f t="shared" si="130"/>
        <v>783181.49088256748</v>
      </c>
      <c r="I1617">
        <f t="shared" si="131"/>
        <v>3.0040740966796875E-5</v>
      </c>
    </row>
    <row r="1618" spans="1:9" x14ac:dyDescent="0.25">
      <c r="A1618">
        <v>1616</v>
      </c>
      <c r="B1618">
        <v>1408726465.023</v>
      </c>
      <c r="C1618">
        <v>1408726465.0230601</v>
      </c>
      <c r="D1618">
        <v>4096</v>
      </c>
      <c r="E1618">
        <f t="shared" si="127"/>
        <v>22.014110088348389</v>
      </c>
      <c r="F1618">
        <f t="shared" si="128"/>
        <v>22.014170169830322</v>
      </c>
      <c r="G1618">
        <f t="shared" si="129"/>
        <v>777228.97140788997</v>
      </c>
      <c r="H1618">
        <f t="shared" si="130"/>
        <v>772823.62501124607</v>
      </c>
      <c r="I1618">
        <f t="shared" si="131"/>
        <v>6.008148193359375E-5</v>
      </c>
    </row>
    <row r="1619" spans="1:9" x14ac:dyDescent="0.25">
      <c r="A1619">
        <v>1617</v>
      </c>
      <c r="B1619">
        <v>1408726465.02828</v>
      </c>
      <c r="C1619">
        <v>1408726465.0283501</v>
      </c>
      <c r="D1619">
        <v>4096</v>
      </c>
      <c r="E1619">
        <f t="shared" si="127"/>
        <v>22.019390106201172</v>
      </c>
      <c r="F1619">
        <f t="shared" si="128"/>
        <v>22.019460201263428</v>
      </c>
      <c r="G1619">
        <f t="shared" si="129"/>
        <v>775754.95276799425</v>
      </c>
      <c r="H1619">
        <f t="shared" si="130"/>
        <v>774286.51451234904</v>
      </c>
      <c r="I1619">
        <f t="shared" si="131"/>
        <v>7.0095062255859375E-5</v>
      </c>
    </row>
    <row r="1620" spans="1:9" x14ac:dyDescent="0.25">
      <c r="A1620">
        <v>1618</v>
      </c>
      <c r="B1620">
        <v>1408726465.0335901</v>
      </c>
      <c r="C1620">
        <v>1408726465.0336399</v>
      </c>
      <c r="D1620">
        <v>4096</v>
      </c>
      <c r="E1620">
        <f t="shared" si="127"/>
        <v>22.024700164794922</v>
      </c>
      <c r="F1620">
        <f t="shared" si="128"/>
        <v>22.024749994277954</v>
      </c>
      <c r="G1620">
        <f t="shared" si="129"/>
        <v>771366.25287356321</v>
      </c>
      <c r="H1620">
        <f t="shared" si="130"/>
        <v>774321.41271915985</v>
      </c>
      <c r="I1620">
        <f t="shared" si="131"/>
        <v>4.9829483032226563E-5</v>
      </c>
    </row>
    <row r="1621" spans="1:9" x14ac:dyDescent="0.25">
      <c r="A1621">
        <v>1619</v>
      </c>
      <c r="B1621">
        <v>1408726465.0388701</v>
      </c>
      <c r="C1621">
        <v>1408726465.0389299</v>
      </c>
      <c r="D1621">
        <v>4096</v>
      </c>
      <c r="E1621">
        <f t="shared" si="127"/>
        <v>22.029980182647705</v>
      </c>
      <c r="F1621">
        <f t="shared" si="128"/>
        <v>22.03004002571106</v>
      </c>
      <c r="G1621">
        <f t="shared" si="129"/>
        <v>775754.95276799425</v>
      </c>
      <c r="H1621">
        <f t="shared" si="130"/>
        <v>774286.51451234904</v>
      </c>
      <c r="I1621">
        <f t="shared" si="131"/>
        <v>5.9843063354492188E-5</v>
      </c>
    </row>
    <row r="1622" spans="1:9" x14ac:dyDescent="0.25">
      <c r="A1622">
        <v>1620</v>
      </c>
      <c r="B1622">
        <v>1408726465.0441401</v>
      </c>
      <c r="C1622">
        <v>1408726465.0441599</v>
      </c>
      <c r="D1622">
        <v>4096</v>
      </c>
      <c r="E1622">
        <f t="shared" si="127"/>
        <v>22.035250186920166</v>
      </c>
      <c r="F1622">
        <f t="shared" si="128"/>
        <v>22.035269975662231</v>
      </c>
      <c r="G1622">
        <f t="shared" si="129"/>
        <v>777228.97140788997</v>
      </c>
      <c r="H1622">
        <f t="shared" si="130"/>
        <v>783181.49088256748</v>
      </c>
      <c r="I1622">
        <f t="shared" si="131"/>
        <v>1.9788742065429688E-5</v>
      </c>
    </row>
    <row r="1623" spans="1:9" x14ac:dyDescent="0.25">
      <c r="A1623">
        <v>1621</v>
      </c>
      <c r="B1623">
        <v>1408726465.0494101</v>
      </c>
      <c r="C1623">
        <v>1408726465.0494699</v>
      </c>
      <c r="D1623">
        <v>4096</v>
      </c>
      <c r="E1623">
        <f t="shared" si="127"/>
        <v>22.040520191192627</v>
      </c>
      <c r="F1623">
        <f t="shared" si="128"/>
        <v>22.040580034255981</v>
      </c>
      <c r="G1623">
        <f t="shared" si="129"/>
        <v>777228.97140788997</v>
      </c>
      <c r="H1623">
        <f t="shared" si="130"/>
        <v>771366.25287356321</v>
      </c>
      <c r="I1623">
        <f t="shared" si="131"/>
        <v>5.9843063354492188E-5</v>
      </c>
    </row>
    <row r="1624" spans="1:9" x14ac:dyDescent="0.25">
      <c r="A1624">
        <v>1622</v>
      </c>
      <c r="B1624">
        <v>1408726465.0546801</v>
      </c>
      <c r="C1624">
        <v>1408726465.0546999</v>
      </c>
      <c r="D1624">
        <v>4096</v>
      </c>
      <c r="E1624">
        <f t="shared" si="127"/>
        <v>22.045790195465088</v>
      </c>
      <c r="F1624">
        <f t="shared" si="128"/>
        <v>22.045809984207153</v>
      </c>
      <c r="G1624">
        <f t="shared" si="129"/>
        <v>777228.97140788997</v>
      </c>
      <c r="H1624">
        <f t="shared" si="130"/>
        <v>783181.49088256748</v>
      </c>
      <c r="I1624">
        <f t="shared" si="131"/>
        <v>1.9788742065429688E-5</v>
      </c>
    </row>
    <row r="1625" spans="1:9" x14ac:dyDescent="0.25">
      <c r="A1625">
        <v>1623</v>
      </c>
      <c r="B1625">
        <v>1408726465.0599599</v>
      </c>
      <c r="C1625">
        <v>1408726465.06002</v>
      </c>
      <c r="D1625">
        <v>4096</v>
      </c>
      <c r="E1625">
        <f t="shared" si="127"/>
        <v>22.051069974899292</v>
      </c>
      <c r="F1625">
        <f t="shared" si="128"/>
        <v>22.051130056381226</v>
      </c>
      <c r="G1625">
        <f t="shared" si="129"/>
        <v>775789.98347256717</v>
      </c>
      <c r="H1625">
        <f t="shared" si="130"/>
        <v>769914.3669445191</v>
      </c>
      <c r="I1625">
        <f t="shared" si="131"/>
        <v>6.008148193359375E-5</v>
      </c>
    </row>
    <row r="1626" spans="1:9" x14ac:dyDescent="0.25">
      <c r="A1626">
        <v>1624</v>
      </c>
      <c r="B1626">
        <v>1408726465.0652399</v>
      </c>
      <c r="C1626">
        <v>1408726465.06531</v>
      </c>
      <c r="D1626">
        <v>4096</v>
      </c>
      <c r="E1626">
        <f t="shared" si="127"/>
        <v>22.056349992752075</v>
      </c>
      <c r="F1626">
        <f t="shared" si="128"/>
        <v>22.056420087814331</v>
      </c>
      <c r="G1626">
        <f t="shared" si="129"/>
        <v>775754.95276799425</v>
      </c>
      <c r="H1626">
        <f t="shared" si="130"/>
        <v>774286.51451234904</v>
      </c>
      <c r="I1626">
        <f t="shared" si="131"/>
        <v>7.0095062255859375E-5</v>
      </c>
    </row>
    <row r="1627" spans="1:9" x14ac:dyDescent="0.25">
      <c r="A1627">
        <v>1625</v>
      </c>
      <c r="B1627">
        <v>1408726465.07055</v>
      </c>
      <c r="C1627">
        <v>1408726465.0706</v>
      </c>
      <c r="D1627">
        <v>4096</v>
      </c>
      <c r="E1627">
        <f t="shared" si="127"/>
        <v>22.061660051345825</v>
      </c>
      <c r="F1627">
        <f t="shared" si="128"/>
        <v>22.061710119247437</v>
      </c>
      <c r="G1627">
        <f t="shared" si="129"/>
        <v>771366.25287356321</v>
      </c>
      <c r="H1627">
        <f t="shared" si="130"/>
        <v>774286.51451234904</v>
      </c>
      <c r="I1627">
        <f t="shared" si="131"/>
        <v>5.0067901611328125E-5</v>
      </c>
    </row>
    <row r="1628" spans="1:9" x14ac:dyDescent="0.25">
      <c r="A1628">
        <v>1626</v>
      </c>
      <c r="B1628">
        <v>1408726465.07583</v>
      </c>
      <c r="C1628">
        <v>1408726465.0758901</v>
      </c>
      <c r="D1628">
        <v>4096</v>
      </c>
      <c r="E1628">
        <f t="shared" si="127"/>
        <v>22.066940069198608</v>
      </c>
      <c r="F1628">
        <f t="shared" si="128"/>
        <v>22.067000150680542</v>
      </c>
      <c r="G1628">
        <f t="shared" si="129"/>
        <v>775754.95276799425</v>
      </c>
      <c r="H1628">
        <f t="shared" si="130"/>
        <v>774286.51451234904</v>
      </c>
      <c r="I1628">
        <f t="shared" si="131"/>
        <v>6.008148193359375E-5</v>
      </c>
    </row>
    <row r="1629" spans="1:9" x14ac:dyDescent="0.25">
      <c r="A1629">
        <v>1627</v>
      </c>
      <c r="B1629">
        <v>1408726465.0811</v>
      </c>
      <c r="C1629">
        <v>1408726465.08112</v>
      </c>
      <c r="D1629">
        <v>4096</v>
      </c>
      <c r="E1629">
        <f t="shared" si="127"/>
        <v>22.072210073471069</v>
      </c>
      <c r="F1629">
        <f t="shared" si="128"/>
        <v>22.072230100631714</v>
      </c>
      <c r="G1629">
        <f t="shared" si="129"/>
        <v>777228.97140788997</v>
      </c>
      <c r="H1629">
        <f t="shared" si="130"/>
        <v>783181.49088256748</v>
      </c>
      <c r="I1629">
        <f t="shared" si="131"/>
        <v>2.002716064453125E-5</v>
      </c>
    </row>
    <row r="1630" spans="1:9" x14ac:dyDescent="0.25">
      <c r="A1630">
        <v>1628</v>
      </c>
      <c r="B1630">
        <v>1408726465.08638</v>
      </c>
      <c r="C1630">
        <v>1408726465.0864301</v>
      </c>
      <c r="D1630">
        <v>4096</v>
      </c>
      <c r="E1630">
        <f t="shared" si="127"/>
        <v>22.077490091323853</v>
      </c>
      <c r="F1630">
        <f t="shared" si="128"/>
        <v>22.077540159225464</v>
      </c>
      <c r="G1630">
        <f t="shared" si="129"/>
        <v>775754.95276799425</v>
      </c>
      <c r="H1630">
        <f t="shared" si="130"/>
        <v>771366.25287356321</v>
      </c>
      <c r="I1630">
        <f t="shared" si="131"/>
        <v>5.0067901611328125E-5</v>
      </c>
    </row>
    <row r="1631" spans="1:9" x14ac:dyDescent="0.25">
      <c r="A1631">
        <v>1629</v>
      </c>
      <c r="B1631">
        <v>1408726465.09165</v>
      </c>
      <c r="C1631">
        <v>1408726465.09167</v>
      </c>
      <c r="D1631">
        <v>4096</v>
      </c>
      <c r="E1631">
        <f t="shared" si="127"/>
        <v>22.082760095596313</v>
      </c>
      <c r="F1631">
        <f t="shared" si="128"/>
        <v>22.082780122756958</v>
      </c>
      <c r="G1631">
        <f t="shared" si="129"/>
        <v>777228.97140788997</v>
      </c>
      <c r="H1631">
        <f t="shared" si="130"/>
        <v>781684.82955682953</v>
      </c>
      <c r="I1631">
        <f t="shared" si="131"/>
        <v>2.002716064453125E-5</v>
      </c>
    </row>
    <row r="1632" spans="1:9" x14ac:dyDescent="0.25">
      <c r="A1632">
        <v>1630</v>
      </c>
      <c r="B1632">
        <v>1408726465.09693</v>
      </c>
      <c r="C1632">
        <v>1408726465.0969901</v>
      </c>
      <c r="D1632">
        <v>4096</v>
      </c>
      <c r="E1632">
        <f t="shared" si="127"/>
        <v>22.088040113449097</v>
      </c>
      <c r="F1632">
        <f t="shared" si="128"/>
        <v>22.08810019493103</v>
      </c>
      <c r="G1632">
        <f t="shared" si="129"/>
        <v>775754.95276799425</v>
      </c>
      <c r="H1632">
        <f t="shared" si="130"/>
        <v>769914.3669445191</v>
      </c>
      <c r="I1632">
        <f t="shared" si="131"/>
        <v>6.008148193359375E-5</v>
      </c>
    </row>
    <row r="1633" spans="1:9" x14ac:dyDescent="0.25">
      <c r="A1633">
        <v>1631</v>
      </c>
      <c r="B1633">
        <v>1408726465.10221</v>
      </c>
      <c r="C1633">
        <v>1408726465.1022699</v>
      </c>
      <c r="D1633">
        <v>4096</v>
      </c>
      <c r="E1633">
        <f t="shared" si="127"/>
        <v>22.09332013130188</v>
      </c>
      <c r="F1633">
        <f t="shared" si="128"/>
        <v>22.093379974365234</v>
      </c>
      <c r="G1633">
        <f t="shared" si="129"/>
        <v>775754.95276799425</v>
      </c>
      <c r="H1633">
        <f t="shared" si="130"/>
        <v>775789.98347256717</v>
      </c>
      <c r="I1633">
        <f t="shared" si="131"/>
        <v>5.9843063354492188E-5</v>
      </c>
    </row>
    <row r="1634" spans="1:9" x14ac:dyDescent="0.25">
      <c r="A1634">
        <v>1632</v>
      </c>
      <c r="B1634">
        <v>1408726465.10763</v>
      </c>
      <c r="C1634">
        <v>1408726465.1076901</v>
      </c>
      <c r="D1634">
        <v>4096</v>
      </c>
      <c r="E1634">
        <f t="shared" si="127"/>
        <v>22.098740100860596</v>
      </c>
      <c r="F1634">
        <f t="shared" si="128"/>
        <v>22.098800182342529</v>
      </c>
      <c r="G1634">
        <f t="shared" si="129"/>
        <v>755723.80169797211</v>
      </c>
      <c r="H1634">
        <f t="shared" si="130"/>
        <v>755690.55969033169</v>
      </c>
      <c r="I1634">
        <f t="shared" si="131"/>
        <v>6.008148193359375E-5</v>
      </c>
    </row>
    <row r="1635" spans="1:9" x14ac:dyDescent="0.25">
      <c r="A1635">
        <v>1633</v>
      </c>
      <c r="B1635">
        <v>1408726465.1129</v>
      </c>
      <c r="C1635">
        <v>1408726465.11292</v>
      </c>
      <c r="D1635">
        <v>4096</v>
      </c>
      <c r="E1635">
        <f t="shared" si="127"/>
        <v>22.104010105133057</v>
      </c>
      <c r="F1635">
        <f t="shared" si="128"/>
        <v>22.104030132293701</v>
      </c>
      <c r="G1635">
        <f t="shared" si="129"/>
        <v>777228.97140788997</v>
      </c>
      <c r="H1635">
        <f t="shared" si="130"/>
        <v>783181.49088256748</v>
      </c>
      <c r="I1635">
        <f t="shared" si="131"/>
        <v>2.002716064453125E-5</v>
      </c>
    </row>
    <row r="1636" spans="1:9" x14ac:dyDescent="0.25">
      <c r="A1636">
        <v>1634</v>
      </c>
      <c r="B1636">
        <v>1408726465.11818</v>
      </c>
      <c r="C1636">
        <v>1408726465.1182301</v>
      </c>
      <c r="D1636">
        <v>4096</v>
      </c>
      <c r="E1636">
        <f t="shared" si="127"/>
        <v>22.10929012298584</v>
      </c>
      <c r="F1636">
        <f t="shared" si="128"/>
        <v>22.109340190887451</v>
      </c>
      <c r="G1636">
        <f t="shared" si="129"/>
        <v>775754.95276799425</v>
      </c>
      <c r="H1636">
        <f t="shared" si="130"/>
        <v>771366.25287356321</v>
      </c>
      <c r="I1636">
        <f t="shared" si="131"/>
        <v>5.0067901611328125E-5</v>
      </c>
    </row>
    <row r="1637" spans="1:9" x14ac:dyDescent="0.25">
      <c r="A1637">
        <v>1635</v>
      </c>
      <c r="B1637">
        <v>1408726465.12345</v>
      </c>
      <c r="C1637">
        <v>1408726465.1234701</v>
      </c>
      <c r="D1637">
        <v>4096</v>
      </c>
      <c r="E1637">
        <f t="shared" si="127"/>
        <v>22.114560127258301</v>
      </c>
      <c r="F1637">
        <f t="shared" si="128"/>
        <v>22.114580154418945</v>
      </c>
      <c r="G1637">
        <f t="shared" si="129"/>
        <v>777228.97140788997</v>
      </c>
      <c r="H1637">
        <f t="shared" si="130"/>
        <v>781684.82955682953</v>
      </c>
      <c r="I1637">
        <f t="shared" si="131"/>
        <v>2.002716064453125E-5</v>
      </c>
    </row>
    <row r="1638" spans="1:9" x14ac:dyDescent="0.25">
      <c r="A1638">
        <v>1636</v>
      </c>
      <c r="B1638">
        <v>1408726465.1287301</v>
      </c>
      <c r="C1638">
        <v>1408726465.1287999</v>
      </c>
      <c r="D1638">
        <v>4096</v>
      </c>
      <c r="E1638">
        <f t="shared" si="127"/>
        <v>22.119840145111084</v>
      </c>
      <c r="F1638">
        <f t="shared" si="128"/>
        <v>22.119910001754761</v>
      </c>
      <c r="G1638">
        <f t="shared" si="129"/>
        <v>775754.95276799425</v>
      </c>
      <c r="H1638">
        <f t="shared" si="130"/>
        <v>768502.31196600315</v>
      </c>
      <c r="I1638">
        <f t="shared" si="131"/>
        <v>6.9856643676757813E-5</v>
      </c>
    </row>
    <row r="1639" spans="1:9" x14ac:dyDescent="0.25">
      <c r="A1639">
        <v>1637</v>
      </c>
      <c r="B1639">
        <v>1408726465.1340001</v>
      </c>
      <c r="C1639">
        <v>1408726465.1340301</v>
      </c>
      <c r="D1639">
        <v>4096</v>
      </c>
      <c r="E1639">
        <f t="shared" si="127"/>
        <v>22.125110149383545</v>
      </c>
      <c r="F1639">
        <f t="shared" si="128"/>
        <v>22.125140190124512</v>
      </c>
      <c r="G1639">
        <f t="shared" si="129"/>
        <v>777228.97140788997</v>
      </c>
      <c r="H1639">
        <f t="shared" si="130"/>
        <v>783145.78948807949</v>
      </c>
      <c r="I1639">
        <f t="shared" si="131"/>
        <v>3.0040740966796875E-5</v>
      </c>
    </row>
    <row r="1640" spans="1:9" x14ac:dyDescent="0.25">
      <c r="A1640">
        <v>1638</v>
      </c>
      <c r="B1640">
        <v>1408726465.1392701</v>
      </c>
      <c r="C1640">
        <v>1408726465.1393399</v>
      </c>
      <c r="D1640">
        <v>4096</v>
      </c>
      <c r="E1640">
        <f t="shared" si="127"/>
        <v>22.130380153656006</v>
      </c>
      <c r="F1640">
        <f t="shared" si="128"/>
        <v>22.130450010299683</v>
      </c>
      <c r="G1640">
        <f t="shared" si="129"/>
        <v>777228.97140788997</v>
      </c>
      <c r="H1640">
        <f t="shared" si="130"/>
        <v>771400.88833011535</v>
      </c>
      <c r="I1640">
        <f t="shared" si="131"/>
        <v>6.9856643676757813E-5</v>
      </c>
    </row>
    <row r="1641" spans="1:9" x14ac:dyDescent="0.25">
      <c r="A1641">
        <v>1639</v>
      </c>
      <c r="B1641">
        <v>1408726465.1445701</v>
      </c>
      <c r="C1641">
        <v>1408726465.14464</v>
      </c>
      <c r="D1641">
        <v>4096</v>
      </c>
      <c r="E1641">
        <f t="shared" si="127"/>
        <v>22.135680198669434</v>
      </c>
      <c r="F1641">
        <f t="shared" si="128"/>
        <v>22.13575005531311</v>
      </c>
      <c r="G1641">
        <f t="shared" si="129"/>
        <v>772823.62501124607</v>
      </c>
      <c r="H1641">
        <f t="shared" si="130"/>
        <v>772823.62501124607</v>
      </c>
      <c r="I1641">
        <f t="shared" si="131"/>
        <v>6.9856643676757813E-5</v>
      </c>
    </row>
    <row r="1642" spans="1:9" x14ac:dyDescent="0.25">
      <c r="A1642">
        <v>1640</v>
      </c>
      <c r="B1642">
        <v>1408726465.1498499</v>
      </c>
      <c r="C1642">
        <v>1408726465.14993</v>
      </c>
      <c r="D1642">
        <v>4096</v>
      </c>
      <c r="E1642">
        <f t="shared" si="127"/>
        <v>22.140959978103638</v>
      </c>
      <c r="F1642">
        <f t="shared" si="128"/>
        <v>22.141040086746216</v>
      </c>
      <c r="G1642">
        <f t="shared" si="129"/>
        <v>775789.98347256717</v>
      </c>
      <c r="H1642">
        <f t="shared" si="130"/>
        <v>774286.51451234904</v>
      </c>
      <c r="I1642">
        <f t="shared" si="131"/>
        <v>8.0108642578125E-5</v>
      </c>
    </row>
    <row r="1643" spans="1:9" x14ac:dyDescent="0.25">
      <c r="A1643">
        <v>1641</v>
      </c>
      <c r="B1643">
        <v>1408726465.1551299</v>
      </c>
      <c r="C1643">
        <v>1408726465.15516</v>
      </c>
      <c r="D1643">
        <v>4096</v>
      </c>
      <c r="E1643">
        <f t="shared" si="127"/>
        <v>22.146239995956421</v>
      </c>
      <c r="F1643">
        <f t="shared" si="128"/>
        <v>22.146270036697388</v>
      </c>
      <c r="G1643">
        <f t="shared" si="129"/>
        <v>775754.95276799425</v>
      </c>
      <c r="H1643">
        <f t="shared" si="130"/>
        <v>783181.49088256748</v>
      </c>
      <c r="I1643">
        <f t="shared" si="131"/>
        <v>3.0040740966796875E-5</v>
      </c>
    </row>
    <row r="1644" spans="1:9" x14ac:dyDescent="0.25">
      <c r="A1644">
        <v>1642</v>
      </c>
      <c r="B1644">
        <v>1408726465.1603999</v>
      </c>
      <c r="C1644">
        <v>1408726465.16045</v>
      </c>
      <c r="D1644">
        <v>4096</v>
      </c>
      <c r="E1644">
        <f t="shared" si="127"/>
        <v>22.151510000228882</v>
      </c>
      <c r="F1644">
        <f t="shared" si="128"/>
        <v>22.151560068130493</v>
      </c>
      <c r="G1644">
        <f t="shared" si="129"/>
        <v>777228.97140788997</v>
      </c>
      <c r="H1644">
        <f t="shared" si="130"/>
        <v>774286.51451234904</v>
      </c>
      <c r="I1644">
        <f t="shared" si="131"/>
        <v>5.0067901611328125E-5</v>
      </c>
    </row>
    <row r="1645" spans="1:9" x14ac:dyDescent="0.25">
      <c r="A1645">
        <v>1643</v>
      </c>
      <c r="B1645">
        <v>1408726465.1656699</v>
      </c>
      <c r="C1645">
        <v>1408726465.16574</v>
      </c>
      <c r="D1645">
        <v>4096</v>
      </c>
      <c r="E1645">
        <f t="shared" si="127"/>
        <v>22.156780004501343</v>
      </c>
      <c r="F1645">
        <f t="shared" si="128"/>
        <v>22.156850099563599</v>
      </c>
      <c r="G1645">
        <f t="shared" si="129"/>
        <v>777228.97140788997</v>
      </c>
      <c r="H1645">
        <f t="shared" si="130"/>
        <v>774286.51451234904</v>
      </c>
      <c r="I1645">
        <f t="shared" si="131"/>
        <v>7.0095062255859375E-5</v>
      </c>
    </row>
    <row r="1646" spans="1:9" x14ac:dyDescent="0.25">
      <c r="A1646">
        <v>1644</v>
      </c>
      <c r="B1646">
        <v>1408726465.1709399</v>
      </c>
      <c r="C1646">
        <v>1408726465.17097</v>
      </c>
      <c r="D1646">
        <v>4096</v>
      </c>
      <c r="E1646">
        <f t="shared" si="127"/>
        <v>22.162050008773804</v>
      </c>
      <c r="F1646">
        <f t="shared" si="128"/>
        <v>22.162080049514771</v>
      </c>
      <c r="G1646">
        <f t="shared" si="129"/>
        <v>777228.97140788997</v>
      </c>
      <c r="H1646">
        <f t="shared" si="130"/>
        <v>783181.49088256748</v>
      </c>
      <c r="I1646">
        <f t="shared" si="131"/>
        <v>3.0040740966796875E-5</v>
      </c>
    </row>
    <row r="1647" spans="1:9" x14ac:dyDescent="0.25">
      <c r="A1647">
        <v>1645</v>
      </c>
      <c r="B1647">
        <v>1408726465.1762199</v>
      </c>
      <c r="C1647">
        <v>1408726465.17629</v>
      </c>
      <c r="D1647">
        <v>4096</v>
      </c>
      <c r="E1647">
        <f t="shared" si="127"/>
        <v>22.167330026626587</v>
      </c>
      <c r="F1647">
        <f t="shared" si="128"/>
        <v>22.167400121688843</v>
      </c>
      <c r="G1647">
        <f t="shared" si="129"/>
        <v>775754.95276799425</v>
      </c>
      <c r="H1647">
        <f t="shared" si="130"/>
        <v>769914.3669445191</v>
      </c>
      <c r="I1647">
        <f t="shared" si="131"/>
        <v>7.0095062255859375E-5</v>
      </c>
    </row>
    <row r="1648" spans="1:9" x14ac:dyDescent="0.25">
      <c r="A1648">
        <v>1646</v>
      </c>
      <c r="B1648">
        <v>1408726465.18155</v>
      </c>
      <c r="C1648">
        <v>1408726465.1816001</v>
      </c>
      <c r="D1648">
        <v>4096</v>
      </c>
      <c r="E1648">
        <f t="shared" si="127"/>
        <v>22.172660112380981</v>
      </c>
      <c r="F1648">
        <f t="shared" si="128"/>
        <v>22.172710180282593</v>
      </c>
      <c r="G1648">
        <f t="shared" si="129"/>
        <v>768467.93630345317</v>
      </c>
      <c r="H1648">
        <f t="shared" si="130"/>
        <v>771366.25287356321</v>
      </c>
      <c r="I1648">
        <f t="shared" si="131"/>
        <v>5.0067901611328125E-5</v>
      </c>
    </row>
    <row r="1649" spans="1:9" x14ac:dyDescent="0.25">
      <c r="A1649">
        <v>1647</v>
      </c>
      <c r="B1649">
        <v>1408726465.18683</v>
      </c>
      <c r="C1649">
        <v>1408726465.1868899</v>
      </c>
      <c r="D1649">
        <v>4096</v>
      </c>
      <c r="E1649">
        <f t="shared" si="127"/>
        <v>22.177940130233765</v>
      </c>
      <c r="F1649">
        <f t="shared" si="128"/>
        <v>22.177999973297119</v>
      </c>
      <c r="G1649">
        <f t="shared" si="129"/>
        <v>775754.95276799425</v>
      </c>
      <c r="H1649">
        <f t="shared" si="130"/>
        <v>774321.41271915985</v>
      </c>
      <c r="I1649">
        <f t="shared" si="131"/>
        <v>5.9843063354492188E-5</v>
      </c>
    </row>
    <row r="1650" spans="1:9" x14ac:dyDescent="0.25">
      <c r="A1650">
        <v>1648</v>
      </c>
      <c r="B1650">
        <v>1408726465.1921</v>
      </c>
      <c r="C1650">
        <v>1408726465.1921201</v>
      </c>
      <c r="D1650">
        <v>4096</v>
      </c>
      <c r="E1650">
        <f t="shared" si="127"/>
        <v>22.183210134506226</v>
      </c>
      <c r="F1650">
        <f t="shared" si="128"/>
        <v>22.18323016166687</v>
      </c>
      <c r="G1650">
        <f t="shared" si="129"/>
        <v>777228.97140788997</v>
      </c>
      <c r="H1650">
        <f t="shared" si="130"/>
        <v>783145.78948807949</v>
      </c>
      <c r="I1650">
        <f t="shared" si="131"/>
        <v>2.002716064453125E-5</v>
      </c>
    </row>
    <row r="1651" spans="1:9" x14ac:dyDescent="0.25">
      <c r="A1651">
        <v>1649</v>
      </c>
      <c r="B1651">
        <v>1408726465.1973801</v>
      </c>
      <c r="C1651">
        <v>1408726465.1974299</v>
      </c>
      <c r="D1651">
        <v>4096</v>
      </c>
      <c r="E1651">
        <f t="shared" si="127"/>
        <v>22.188490152359009</v>
      </c>
      <c r="F1651">
        <f t="shared" si="128"/>
        <v>22.188539981842041</v>
      </c>
      <c r="G1651">
        <f t="shared" si="129"/>
        <v>775754.95276799425</v>
      </c>
      <c r="H1651">
        <f t="shared" si="130"/>
        <v>771400.88833011535</v>
      </c>
      <c r="I1651">
        <f t="shared" si="131"/>
        <v>4.9829483032226563E-5</v>
      </c>
    </row>
    <row r="1652" spans="1:9" x14ac:dyDescent="0.25">
      <c r="A1652">
        <v>1650</v>
      </c>
      <c r="B1652">
        <v>1408726465.2026601</v>
      </c>
      <c r="C1652">
        <v>1408726465.2027199</v>
      </c>
      <c r="D1652">
        <v>4096</v>
      </c>
      <c r="E1652">
        <f t="shared" si="127"/>
        <v>22.193770170211792</v>
      </c>
      <c r="F1652">
        <f t="shared" si="128"/>
        <v>22.193830013275146</v>
      </c>
      <c r="G1652">
        <f t="shared" si="129"/>
        <v>775754.95276799425</v>
      </c>
      <c r="H1652">
        <f t="shared" si="130"/>
        <v>774286.51451234904</v>
      </c>
      <c r="I1652">
        <f t="shared" si="131"/>
        <v>5.9843063354492188E-5</v>
      </c>
    </row>
    <row r="1653" spans="1:9" x14ac:dyDescent="0.25">
      <c r="A1653">
        <v>1651</v>
      </c>
      <c r="B1653">
        <v>1408726465.2079301</v>
      </c>
      <c r="C1653">
        <v>1408726465.2079501</v>
      </c>
      <c r="D1653">
        <v>4096</v>
      </c>
      <c r="E1653">
        <f t="shared" si="127"/>
        <v>22.199040174484253</v>
      </c>
      <c r="F1653">
        <f t="shared" si="128"/>
        <v>22.199060201644897</v>
      </c>
      <c r="G1653">
        <f t="shared" si="129"/>
        <v>777228.97140788997</v>
      </c>
      <c r="H1653">
        <f t="shared" si="130"/>
        <v>783145.78948807949</v>
      </c>
      <c r="I1653">
        <f t="shared" si="131"/>
        <v>2.002716064453125E-5</v>
      </c>
    </row>
    <row r="1654" spans="1:9" x14ac:dyDescent="0.25">
      <c r="A1654">
        <v>1652</v>
      </c>
      <c r="B1654">
        <v>1408726465.2132101</v>
      </c>
      <c r="C1654">
        <v>1408726465.2132599</v>
      </c>
      <c r="D1654">
        <v>4096</v>
      </c>
      <c r="E1654">
        <f t="shared" si="127"/>
        <v>22.204320192337036</v>
      </c>
      <c r="F1654">
        <f t="shared" si="128"/>
        <v>22.204370021820068</v>
      </c>
      <c r="G1654">
        <f t="shared" si="129"/>
        <v>775754.95276799425</v>
      </c>
      <c r="H1654">
        <f t="shared" si="130"/>
        <v>771400.88833011535</v>
      </c>
      <c r="I1654">
        <f t="shared" si="131"/>
        <v>4.9829483032226563E-5</v>
      </c>
    </row>
    <row r="1655" spans="1:9" x14ac:dyDescent="0.25">
      <c r="A1655">
        <v>1653</v>
      </c>
      <c r="B1655">
        <v>1408726465.2184801</v>
      </c>
      <c r="C1655">
        <v>1408726465.21855</v>
      </c>
      <c r="D1655">
        <v>4096</v>
      </c>
      <c r="E1655">
        <f t="shared" si="127"/>
        <v>22.209590196609497</v>
      </c>
      <c r="F1655">
        <f t="shared" si="128"/>
        <v>22.209660053253174</v>
      </c>
      <c r="G1655">
        <f t="shared" si="129"/>
        <v>777228.97140788997</v>
      </c>
      <c r="H1655">
        <f t="shared" si="130"/>
        <v>774286.51451234904</v>
      </c>
      <c r="I1655">
        <f t="shared" si="131"/>
        <v>6.9856643676757813E-5</v>
      </c>
    </row>
    <row r="1656" spans="1:9" x14ac:dyDescent="0.25">
      <c r="A1656">
        <v>1654</v>
      </c>
      <c r="B1656">
        <v>1408726465.2237799</v>
      </c>
      <c r="C1656">
        <v>1408726465.22384</v>
      </c>
      <c r="D1656">
        <v>4096</v>
      </c>
      <c r="E1656">
        <f t="shared" si="127"/>
        <v>22.214890003204346</v>
      </c>
      <c r="F1656">
        <f t="shared" si="128"/>
        <v>22.214950084686279</v>
      </c>
      <c r="G1656">
        <f t="shared" si="129"/>
        <v>772858.39147060143</v>
      </c>
      <c r="H1656">
        <f t="shared" si="130"/>
        <v>774286.51451234904</v>
      </c>
      <c r="I1656">
        <f t="shared" si="131"/>
        <v>6.008148193359375E-5</v>
      </c>
    </row>
    <row r="1657" spans="1:9" x14ac:dyDescent="0.25">
      <c r="A1657">
        <v>1655</v>
      </c>
      <c r="B1657">
        <v>1408726465.2290599</v>
      </c>
      <c r="C1657">
        <v>1408726465.22908</v>
      </c>
      <c r="D1657">
        <v>4096</v>
      </c>
      <c r="E1657">
        <f t="shared" si="127"/>
        <v>22.220170021057129</v>
      </c>
      <c r="F1657">
        <f t="shared" si="128"/>
        <v>22.220190048217773</v>
      </c>
      <c r="G1657">
        <f t="shared" si="129"/>
        <v>775754.95276799425</v>
      </c>
      <c r="H1657">
        <f t="shared" si="130"/>
        <v>781684.82955682953</v>
      </c>
      <c r="I1657">
        <f t="shared" si="131"/>
        <v>2.002716064453125E-5</v>
      </c>
    </row>
    <row r="1658" spans="1:9" x14ac:dyDescent="0.25">
      <c r="A1658">
        <v>1656</v>
      </c>
      <c r="B1658">
        <v>1408726465.2343299</v>
      </c>
      <c r="C1658">
        <v>1408726465.23439</v>
      </c>
      <c r="D1658">
        <v>4096</v>
      </c>
      <c r="E1658">
        <f t="shared" si="127"/>
        <v>22.22544002532959</v>
      </c>
      <c r="F1658">
        <f t="shared" si="128"/>
        <v>22.225500106811523</v>
      </c>
      <c r="G1658">
        <f t="shared" si="129"/>
        <v>777228.97140788997</v>
      </c>
      <c r="H1658">
        <f t="shared" si="130"/>
        <v>771366.25287356321</v>
      </c>
      <c r="I1658">
        <f t="shared" si="131"/>
        <v>6.008148193359375E-5</v>
      </c>
    </row>
    <row r="1659" spans="1:9" x14ac:dyDescent="0.25">
      <c r="A1659">
        <v>1657</v>
      </c>
      <c r="B1659">
        <v>1408726465.23961</v>
      </c>
      <c r="C1659">
        <v>1408726465.23967</v>
      </c>
      <c r="D1659">
        <v>4096</v>
      </c>
      <c r="E1659">
        <f t="shared" si="127"/>
        <v>22.230720043182373</v>
      </c>
      <c r="F1659">
        <f t="shared" si="128"/>
        <v>22.230780124664307</v>
      </c>
      <c r="G1659">
        <f t="shared" si="129"/>
        <v>775754.95276799425</v>
      </c>
      <c r="H1659">
        <f t="shared" si="130"/>
        <v>775754.95276799425</v>
      </c>
      <c r="I1659">
        <f t="shared" si="131"/>
        <v>6.008148193359375E-5</v>
      </c>
    </row>
    <row r="1660" spans="1:9" x14ac:dyDescent="0.25">
      <c r="A1660">
        <v>1658</v>
      </c>
      <c r="B1660">
        <v>1408726465.24488</v>
      </c>
      <c r="C1660">
        <v>1408726465.2449</v>
      </c>
      <c r="D1660">
        <v>4096</v>
      </c>
      <c r="E1660">
        <f t="shared" si="127"/>
        <v>22.235990047454834</v>
      </c>
      <c r="F1660">
        <f t="shared" si="128"/>
        <v>22.236010074615479</v>
      </c>
      <c r="G1660">
        <f t="shared" si="129"/>
        <v>777228.97140788997</v>
      </c>
      <c r="H1660">
        <f t="shared" si="130"/>
        <v>783181.49088256748</v>
      </c>
      <c r="I1660">
        <f t="shared" si="131"/>
        <v>2.002716064453125E-5</v>
      </c>
    </row>
    <row r="1661" spans="1:9" x14ac:dyDescent="0.25">
      <c r="A1661">
        <v>1659</v>
      </c>
      <c r="B1661">
        <v>1408726465.25015</v>
      </c>
      <c r="C1661">
        <v>1408726465.25021</v>
      </c>
      <c r="D1661">
        <v>4096</v>
      </c>
      <c r="E1661">
        <f t="shared" si="127"/>
        <v>22.241260051727295</v>
      </c>
      <c r="F1661">
        <f t="shared" si="128"/>
        <v>22.241320133209229</v>
      </c>
      <c r="G1661">
        <f t="shared" si="129"/>
        <v>777228.97140788997</v>
      </c>
      <c r="H1661">
        <f t="shared" si="130"/>
        <v>771366.25287356321</v>
      </c>
      <c r="I1661">
        <f t="shared" si="131"/>
        <v>6.008148193359375E-5</v>
      </c>
    </row>
    <row r="1662" spans="1:9" x14ac:dyDescent="0.25">
      <c r="A1662">
        <v>1660</v>
      </c>
      <c r="B1662">
        <v>1408726465.25543</v>
      </c>
      <c r="C1662">
        <v>1408726465.2554901</v>
      </c>
      <c r="D1662">
        <v>4096</v>
      </c>
      <c r="E1662">
        <f t="shared" si="127"/>
        <v>22.246540069580078</v>
      </c>
      <c r="F1662">
        <f t="shared" si="128"/>
        <v>22.246600151062012</v>
      </c>
      <c r="G1662">
        <f t="shared" si="129"/>
        <v>775754.95276799425</v>
      </c>
      <c r="H1662">
        <f t="shared" si="130"/>
        <v>775754.95276799425</v>
      </c>
      <c r="I1662">
        <f t="shared" si="131"/>
        <v>6.008148193359375E-5</v>
      </c>
    </row>
    <row r="1663" spans="1:9" x14ac:dyDescent="0.25">
      <c r="A1663">
        <v>1661</v>
      </c>
      <c r="B1663">
        <v>1408726465.26074</v>
      </c>
      <c r="C1663">
        <v>1408726465.2607901</v>
      </c>
      <c r="D1663">
        <v>4096</v>
      </c>
      <c r="E1663">
        <f t="shared" si="127"/>
        <v>22.251850128173828</v>
      </c>
      <c r="F1663">
        <f t="shared" si="128"/>
        <v>22.251900196075439</v>
      </c>
      <c r="G1663">
        <f t="shared" si="129"/>
        <v>771366.25287356321</v>
      </c>
      <c r="H1663">
        <f t="shared" si="130"/>
        <v>772823.62501124607</v>
      </c>
      <c r="I1663">
        <f t="shared" si="131"/>
        <v>5.0067901611328125E-5</v>
      </c>
    </row>
    <row r="1664" spans="1:9" x14ac:dyDescent="0.25">
      <c r="A1664">
        <v>1662</v>
      </c>
      <c r="B1664">
        <v>1408726465.26601</v>
      </c>
      <c r="C1664">
        <v>1408726465.2660799</v>
      </c>
      <c r="D1664">
        <v>4096</v>
      </c>
      <c r="E1664">
        <f t="shared" si="127"/>
        <v>22.257120132446289</v>
      </c>
      <c r="F1664">
        <f t="shared" si="128"/>
        <v>22.257189989089966</v>
      </c>
      <c r="G1664">
        <f t="shared" si="129"/>
        <v>777228.97140788997</v>
      </c>
      <c r="H1664">
        <f t="shared" si="130"/>
        <v>774321.41271915985</v>
      </c>
      <c r="I1664">
        <f t="shared" si="131"/>
        <v>6.9856643676757813E-5</v>
      </c>
    </row>
    <row r="1665" spans="1:9" x14ac:dyDescent="0.25">
      <c r="A1665">
        <v>1663</v>
      </c>
      <c r="B1665">
        <v>1408726465.2712801</v>
      </c>
      <c r="C1665">
        <v>1408726465.2713001</v>
      </c>
      <c r="D1665">
        <v>4096</v>
      </c>
      <c r="E1665">
        <f t="shared" si="127"/>
        <v>22.26239013671875</v>
      </c>
      <c r="F1665">
        <f t="shared" si="128"/>
        <v>22.262410163879395</v>
      </c>
      <c r="G1665">
        <f t="shared" si="129"/>
        <v>777228.97140788997</v>
      </c>
      <c r="H1665">
        <f t="shared" si="130"/>
        <v>784648.05590317422</v>
      </c>
      <c r="I1665">
        <f t="shared" si="131"/>
        <v>2.002716064453125E-5</v>
      </c>
    </row>
    <row r="1666" spans="1:9" x14ac:dyDescent="0.25">
      <c r="A1666">
        <v>1664</v>
      </c>
      <c r="B1666">
        <v>1408726465.2765601</v>
      </c>
      <c r="C1666">
        <v>1408726465.2766199</v>
      </c>
      <c r="D1666">
        <v>4096</v>
      </c>
      <c r="E1666">
        <f t="shared" si="127"/>
        <v>22.267670154571533</v>
      </c>
      <c r="F1666">
        <f t="shared" si="128"/>
        <v>22.267729997634888</v>
      </c>
      <c r="G1666">
        <f t="shared" si="129"/>
        <v>775754.95276799425</v>
      </c>
      <c r="H1666">
        <f t="shared" si="130"/>
        <v>769948.87213731906</v>
      </c>
      <c r="I1666">
        <f t="shared" si="131"/>
        <v>5.9843063354492188E-5</v>
      </c>
    </row>
    <row r="1667" spans="1:9" x14ac:dyDescent="0.25">
      <c r="A1667">
        <v>1665</v>
      </c>
      <c r="B1667">
        <v>1408726465.2818301</v>
      </c>
      <c r="C1667">
        <v>1408726465.2818501</v>
      </c>
      <c r="D1667">
        <v>4096</v>
      </c>
      <c r="E1667">
        <f t="shared" si="127"/>
        <v>22.272940158843994</v>
      </c>
      <c r="F1667">
        <f t="shared" si="128"/>
        <v>22.272960186004639</v>
      </c>
      <c r="G1667">
        <f t="shared" si="129"/>
        <v>777228.97140788997</v>
      </c>
      <c r="H1667">
        <f t="shared" si="130"/>
        <v>783145.78948807949</v>
      </c>
      <c r="I1667">
        <f t="shared" si="131"/>
        <v>2.002716064453125E-5</v>
      </c>
    </row>
    <row r="1668" spans="1:9" x14ac:dyDescent="0.25">
      <c r="A1668">
        <v>1666</v>
      </c>
      <c r="B1668">
        <v>1408726465.2871001</v>
      </c>
      <c r="C1668">
        <v>1408726465.2871499</v>
      </c>
      <c r="D1668">
        <v>4096</v>
      </c>
      <c r="E1668">
        <f t="shared" si="127"/>
        <v>22.278210163116455</v>
      </c>
      <c r="F1668">
        <f t="shared" si="128"/>
        <v>22.278259992599487</v>
      </c>
      <c r="G1668">
        <f t="shared" si="129"/>
        <v>777228.97140788997</v>
      </c>
      <c r="H1668">
        <f t="shared" si="130"/>
        <v>772858.39147060143</v>
      </c>
      <c r="I1668">
        <f t="shared" si="131"/>
        <v>4.9829483032226563E-5</v>
      </c>
    </row>
    <row r="1669" spans="1:9" x14ac:dyDescent="0.25">
      <c r="A1669">
        <v>1667</v>
      </c>
      <c r="B1669">
        <v>1408726465.2923801</v>
      </c>
      <c r="C1669">
        <v>1408726465.2924399</v>
      </c>
      <c r="D1669">
        <v>4096</v>
      </c>
      <c r="E1669">
        <f t="shared" ref="E1669:E1732" si="132">B1669-$B$2</f>
        <v>22.283490180969238</v>
      </c>
      <c r="F1669">
        <f t="shared" ref="F1669:F1732" si="133">C1669-$B$2</f>
        <v>22.283550024032593</v>
      </c>
      <c r="G1669">
        <f t="shared" ref="G1669:G1732" si="134">$D1669/(E1669-E1668)</f>
        <v>775754.95276799425</v>
      </c>
      <c r="H1669">
        <f t="shared" ref="H1669:H1732" si="135">$D1669/(F1669-F1668)</f>
        <v>774286.51451234904</v>
      </c>
      <c r="I1669">
        <f t="shared" ref="I1669:I1732" si="136">F1669-E1669</f>
        <v>5.9843063354492188E-5</v>
      </c>
    </row>
    <row r="1670" spans="1:9" x14ac:dyDescent="0.25">
      <c r="A1670">
        <v>1668</v>
      </c>
      <c r="B1670">
        <v>1408726465.2976899</v>
      </c>
      <c r="C1670">
        <v>1408726465.29775</v>
      </c>
      <c r="D1670">
        <v>4096</v>
      </c>
      <c r="E1670">
        <f t="shared" si="132"/>
        <v>22.288800001144409</v>
      </c>
      <c r="F1670">
        <f t="shared" si="133"/>
        <v>22.288860082626343</v>
      </c>
      <c r="G1670">
        <f t="shared" si="134"/>
        <v>771400.88833011535</v>
      </c>
      <c r="H1670">
        <f t="shared" si="135"/>
        <v>771366.25287356321</v>
      </c>
      <c r="I1670">
        <f t="shared" si="136"/>
        <v>6.008148193359375E-5</v>
      </c>
    </row>
    <row r="1671" spans="1:9" x14ac:dyDescent="0.25">
      <c r="A1671">
        <v>1669</v>
      </c>
      <c r="B1671">
        <v>1408726465.3029599</v>
      </c>
      <c r="C1671">
        <v>1408726465.3029799</v>
      </c>
      <c r="D1671">
        <v>4096</v>
      </c>
      <c r="E1671">
        <f t="shared" si="132"/>
        <v>22.29407000541687</v>
      </c>
      <c r="F1671">
        <f t="shared" si="133"/>
        <v>22.294090032577515</v>
      </c>
      <c r="G1671">
        <f t="shared" si="134"/>
        <v>777228.97140788997</v>
      </c>
      <c r="H1671">
        <f t="shared" si="135"/>
        <v>783181.49088256748</v>
      </c>
      <c r="I1671">
        <f t="shared" si="136"/>
        <v>2.002716064453125E-5</v>
      </c>
    </row>
    <row r="1672" spans="1:9" x14ac:dyDescent="0.25">
      <c r="A1672">
        <v>1670</v>
      </c>
      <c r="B1672">
        <v>1408726465.30301</v>
      </c>
      <c r="C1672">
        <v>1408726465.3082299</v>
      </c>
      <c r="D1672">
        <v>4096</v>
      </c>
      <c r="E1672">
        <f t="shared" si="132"/>
        <v>22.294120073318481</v>
      </c>
      <c r="F1672">
        <f t="shared" si="133"/>
        <v>22.299340009689331</v>
      </c>
      <c r="G1672">
        <f t="shared" si="134"/>
        <v>81808900.876190484</v>
      </c>
      <c r="H1672">
        <f t="shared" si="135"/>
        <v>780193.87756584922</v>
      </c>
      <c r="I1672">
        <f t="shared" si="136"/>
        <v>5.2199363708496094E-3</v>
      </c>
    </row>
    <row r="1673" spans="1:9" x14ac:dyDescent="0.25">
      <c r="A1673">
        <v>1671</v>
      </c>
      <c r="B1673">
        <v>1408726465.30826</v>
      </c>
      <c r="C1673">
        <v>1408726465.3134799</v>
      </c>
      <c r="D1673">
        <v>4096</v>
      </c>
      <c r="E1673">
        <f t="shared" si="132"/>
        <v>22.299370050430298</v>
      </c>
      <c r="F1673">
        <f t="shared" si="133"/>
        <v>22.304589986801147</v>
      </c>
      <c r="G1673">
        <f t="shared" si="134"/>
        <v>780193.87756584922</v>
      </c>
      <c r="H1673">
        <f t="shared" si="135"/>
        <v>780193.87756584922</v>
      </c>
      <c r="I1673">
        <f t="shared" si="136"/>
        <v>5.2199363708496094E-3</v>
      </c>
    </row>
    <row r="1674" spans="1:9" x14ac:dyDescent="0.25">
      <c r="A1674">
        <v>1672</v>
      </c>
      <c r="B1674">
        <v>1408726465.3135099</v>
      </c>
      <c r="C1674">
        <v>1408726465.3187201</v>
      </c>
      <c r="D1674">
        <v>4096</v>
      </c>
      <c r="E1674">
        <f t="shared" si="132"/>
        <v>22.304620027542114</v>
      </c>
      <c r="F1674">
        <f t="shared" si="133"/>
        <v>22.309830188751221</v>
      </c>
      <c r="G1674">
        <f t="shared" si="134"/>
        <v>780193.87756584922</v>
      </c>
      <c r="H1674">
        <f t="shared" si="135"/>
        <v>781649.26447973063</v>
      </c>
      <c r="I1674">
        <f t="shared" si="136"/>
        <v>5.2101612091064453E-3</v>
      </c>
    </row>
    <row r="1675" spans="1:9" x14ac:dyDescent="0.25">
      <c r="A1675">
        <v>1673</v>
      </c>
      <c r="B1675">
        <v>1408726465.3187599</v>
      </c>
      <c r="C1675">
        <v>1408726465.3239701</v>
      </c>
      <c r="D1675">
        <v>4096</v>
      </c>
      <c r="E1675">
        <f t="shared" si="132"/>
        <v>22.309870004653931</v>
      </c>
      <c r="F1675">
        <f t="shared" si="133"/>
        <v>22.315080165863037</v>
      </c>
      <c r="G1675">
        <f t="shared" si="134"/>
        <v>780193.87756584922</v>
      </c>
      <c r="H1675">
        <f t="shared" si="135"/>
        <v>780193.87756584922</v>
      </c>
      <c r="I1675">
        <f t="shared" si="136"/>
        <v>5.2101612091064453E-3</v>
      </c>
    </row>
    <row r="1676" spans="1:9" x14ac:dyDescent="0.25">
      <c r="A1676">
        <v>1674</v>
      </c>
      <c r="B1676">
        <v>1408726465.3240099</v>
      </c>
      <c r="C1676">
        <v>1408726465.3292201</v>
      </c>
      <c r="D1676">
        <v>4096</v>
      </c>
      <c r="E1676">
        <f t="shared" si="132"/>
        <v>22.315119981765747</v>
      </c>
      <c r="F1676">
        <f t="shared" si="133"/>
        <v>22.320330142974854</v>
      </c>
      <c r="G1676">
        <f t="shared" si="134"/>
        <v>780193.87756584922</v>
      </c>
      <c r="H1676">
        <f t="shared" si="135"/>
        <v>780193.87756584922</v>
      </c>
      <c r="I1676">
        <f t="shared" si="136"/>
        <v>5.2101612091064453E-3</v>
      </c>
    </row>
    <row r="1677" spans="1:9" x14ac:dyDescent="0.25">
      <c r="A1677">
        <v>1675</v>
      </c>
      <c r="B1677">
        <v>1408726465.3292899</v>
      </c>
      <c r="C1677">
        <v>1408726465.33446</v>
      </c>
      <c r="D1677">
        <v>4096</v>
      </c>
      <c r="E1677">
        <f t="shared" si="132"/>
        <v>22.32039999961853</v>
      </c>
      <c r="F1677">
        <f t="shared" si="133"/>
        <v>22.325570106506348</v>
      </c>
      <c r="G1677">
        <f t="shared" si="134"/>
        <v>775754.95276799425</v>
      </c>
      <c r="H1677">
        <f t="shared" si="135"/>
        <v>781684.82955682953</v>
      </c>
      <c r="I1677">
        <f t="shared" si="136"/>
        <v>5.1701068878173828E-3</v>
      </c>
    </row>
    <row r="1678" spans="1:9" x14ac:dyDescent="0.25">
      <c r="A1678">
        <v>1676</v>
      </c>
      <c r="B1678">
        <v>1408726465.3345499</v>
      </c>
      <c r="C1678">
        <v>1408726465.3397</v>
      </c>
      <c r="D1678">
        <v>4096</v>
      </c>
      <c r="E1678">
        <f t="shared" si="132"/>
        <v>22.325659990310669</v>
      </c>
      <c r="F1678">
        <f t="shared" si="133"/>
        <v>22.330810070037842</v>
      </c>
      <c r="G1678">
        <f t="shared" si="134"/>
        <v>778708.60230260179</v>
      </c>
      <c r="H1678">
        <f t="shared" si="135"/>
        <v>781684.82955682953</v>
      </c>
      <c r="I1678">
        <f t="shared" si="136"/>
        <v>5.1500797271728516E-3</v>
      </c>
    </row>
    <row r="1679" spans="1:9" x14ac:dyDescent="0.25">
      <c r="A1679">
        <v>1677</v>
      </c>
      <c r="B1679">
        <v>1408726465.3398099</v>
      </c>
      <c r="C1679">
        <v>1408726465.3449399</v>
      </c>
      <c r="D1679">
        <v>4096</v>
      </c>
      <c r="E1679">
        <f t="shared" si="132"/>
        <v>22.330919981002808</v>
      </c>
      <c r="F1679">
        <f t="shared" si="133"/>
        <v>22.336050033569336</v>
      </c>
      <c r="G1679">
        <f t="shared" si="134"/>
        <v>778708.60230260179</v>
      </c>
      <c r="H1679">
        <f t="shared" si="135"/>
        <v>781684.82955682953</v>
      </c>
      <c r="I1679">
        <f t="shared" si="136"/>
        <v>5.1300525665283203E-3</v>
      </c>
    </row>
    <row r="1680" spans="1:9" x14ac:dyDescent="0.25">
      <c r="A1680">
        <v>1678</v>
      </c>
      <c r="B1680">
        <v>1408726465.3450799</v>
      </c>
      <c r="C1680">
        <v>1408726465.3501899</v>
      </c>
      <c r="D1680">
        <v>4096</v>
      </c>
      <c r="E1680">
        <f t="shared" si="132"/>
        <v>22.336189985275269</v>
      </c>
      <c r="F1680">
        <f t="shared" si="133"/>
        <v>22.341300010681152</v>
      </c>
      <c r="G1680">
        <f t="shared" si="134"/>
        <v>777228.97140788997</v>
      </c>
      <c r="H1680">
        <f t="shared" si="135"/>
        <v>780193.87756584922</v>
      </c>
      <c r="I1680">
        <f t="shared" si="136"/>
        <v>5.1100254058837891E-3</v>
      </c>
    </row>
    <row r="1681" spans="1:9" x14ac:dyDescent="0.25">
      <c r="A1681">
        <v>1679</v>
      </c>
      <c r="B1681">
        <v>1408726465.3503799</v>
      </c>
      <c r="C1681">
        <v>1408726465.3554201</v>
      </c>
      <c r="D1681">
        <v>4096</v>
      </c>
      <c r="E1681">
        <f t="shared" si="132"/>
        <v>22.341490030288696</v>
      </c>
      <c r="F1681">
        <f t="shared" si="133"/>
        <v>22.346530199050903</v>
      </c>
      <c r="G1681">
        <f t="shared" si="134"/>
        <v>772823.62501124607</v>
      </c>
      <c r="H1681">
        <f t="shared" si="135"/>
        <v>783145.78948807949</v>
      </c>
      <c r="I1681">
        <f t="shared" si="136"/>
        <v>5.0401687622070313E-3</v>
      </c>
    </row>
    <row r="1682" spans="1:9" x14ac:dyDescent="0.25">
      <c r="A1682">
        <v>1680</v>
      </c>
      <c r="B1682">
        <v>1408726465.35569</v>
      </c>
      <c r="C1682">
        <v>1408726465.3606701</v>
      </c>
      <c r="D1682">
        <v>4096</v>
      </c>
      <c r="E1682">
        <f t="shared" si="132"/>
        <v>22.346800088882446</v>
      </c>
      <c r="F1682">
        <f t="shared" si="133"/>
        <v>22.35178017616272</v>
      </c>
      <c r="G1682">
        <f t="shared" si="134"/>
        <v>771366.25287356321</v>
      </c>
      <c r="H1682">
        <f t="shared" si="135"/>
        <v>780193.87756584922</v>
      </c>
      <c r="I1682">
        <f t="shared" si="136"/>
        <v>4.9800872802734375E-3</v>
      </c>
    </row>
    <row r="1683" spans="1:9" x14ac:dyDescent="0.25">
      <c r="A1683">
        <v>1681</v>
      </c>
      <c r="B1683">
        <v>1408726465.36094</v>
      </c>
      <c r="C1683">
        <v>1408726465.3659101</v>
      </c>
      <c r="D1683">
        <v>4096</v>
      </c>
      <c r="E1683">
        <f t="shared" si="132"/>
        <v>22.352050065994263</v>
      </c>
      <c r="F1683">
        <f t="shared" si="133"/>
        <v>22.357020139694214</v>
      </c>
      <c r="G1683">
        <f t="shared" si="134"/>
        <v>780193.87756584922</v>
      </c>
      <c r="H1683">
        <f t="shared" si="135"/>
        <v>781684.82955682953</v>
      </c>
      <c r="I1683">
        <f t="shared" si="136"/>
        <v>4.9700736999511719E-3</v>
      </c>
    </row>
    <row r="1684" spans="1:9" x14ac:dyDescent="0.25">
      <c r="A1684">
        <v>1682</v>
      </c>
      <c r="B1684">
        <v>1408726465.3661799</v>
      </c>
      <c r="C1684">
        <v>1408726465.37114</v>
      </c>
      <c r="D1684">
        <v>4096</v>
      </c>
      <c r="E1684">
        <f t="shared" si="132"/>
        <v>22.357290029525757</v>
      </c>
      <c r="F1684">
        <f t="shared" si="133"/>
        <v>22.362250089645386</v>
      </c>
      <c r="G1684">
        <f t="shared" si="134"/>
        <v>781684.82955682953</v>
      </c>
      <c r="H1684">
        <f t="shared" si="135"/>
        <v>783181.49088256748</v>
      </c>
      <c r="I1684">
        <f t="shared" si="136"/>
        <v>4.9600601196289063E-3</v>
      </c>
    </row>
    <row r="1685" spans="1:9" x14ac:dyDescent="0.25">
      <c r="A1685">
        <v>1683</v>
      </c>
      <c r="B1685">
        <v>1408726465.37147</v>
      </c>
      <c r="C1685">
        <v>1408726465.37638</v>
      </c>
      <c r="D1685">
        <v>4096</v>
      </c>
      <c r="E1685">
        <f t="shared" si="132"/>
        <v>22.362580060958862</v>
      </c>
      <c r="F1685">
        <f t="shared" si="133"/>
        <v>22.36749005317688</v>
      </c>
      <c r="G1685">
        <f t="shared" si="134"/>
        <v>774286.51451234904</v>
      </c>
      <c r="H1685">
        <f t="shared" si="135"/>
        <v>781684.82955682953</v>
      </c>
      <c r="I1685">
        <f t="shared" si="136"/>
        <v>4.9099922180175781E-3</v>
      </c>
    </row>
    <row r="1686" spans="1:9" x14ac:dyDescent="0.25">
      <c r="A1686">
        <v>1684</v>
      </c>
      <c r="B1686">
        <v>1408726465.37672</v>
      </c>
      <c r="C1686">
        <v>1408726465.3816199</v>
      </c>
      <c r="D1686">
        <v>4096</v>
      </c>
      <c r="E1686">
        <f t="shared" si="132"/>
        <v>22.367830038070679</v>
      </c>
      <c r="F1686">
        <f t="shared" si="133"/>
        <v>22.372730016708374</v>
      </c>
      <c r="G1686">
        <f t="shared" si="134"/>
        <v>780193.87756584922</v>
      </c>
      <c r="H1686">
        <f t="shared" si="135"/>
        <v>781684.82955682953</v>
      </c>
      <c r="I1686">
        <f t="shared" si="136"/>
        <v>4.8999786376953125E-3</v>
      </c>
    </row>
    <row r="1687" spans="1:9" x14ac:dyDescent="0.25">
      <c r="A1687">
        <v>1685</v>
      </c>
      <c r="B1687">
        <v>1408726465.3819799</v>
      </c>
      <c r="C1687">
        <v>1408726465.3868599</v>
      </c>
      <c r="D1687">
        <v>4096</v>
      </c>
      <c r="E1687">
        <f t="shared" si="132"/>
        <v>22.373090028762817</v>
      </c>
      <c r="F1687">
        <f t="shared" si="133"/>
        <v>22.377969980239868</v>
      </c>
      <c r="G1687">
        <f t="shared" si="134"/>
        <v>778708.60230260179</v>
      </c>
      <c r="H1687">
        <f t="shared" si="135"/>
        <v>781684.82955682953</v>
      </c>
      <c r="I1687">
        <f t="shared" si="136"/>
        <v>4.8799514770507813E-3</v>
      </c>
    </row>
    <row r="1688" spans="1:9" x14ac:dyDescent="0.25">
      <c r="A1688">
        <v>1686</v>
      </c>
      <c r="B1688">
        <v>1408726465.3872399</v>
      </c>
      <c r="C1688">
        <v>1408726465.3921001</v>
      </c>
      <c r="D1688">
        <v>4096</v>
      </c>
      <c r="E1688">
        <f t="shared" si="132"/>
        <v>22.378350019454956</v>
      </c>
      <c r="F1688">
        <f t="shared" si="133"/>
        <v>22.383210182189941</v>
      </c>
      <c r="G1688">
        <f t="shared" si="134"/>
        <v>778708.60230260179</v>
      </c>
      <c r="H1688">
        <f t="shared" si="135"/>
        <v>781649.26447973063</v>
      </c>
      <c r="I1688">
        <f t="shared" si="136"/>
        <v>4.8601627349853516E-3</v>
      </c>
    </row>
    <row r="1689" spans="1:9" x14ac:dyDescent="0.25">
      <c r="A1689">
        <v>1687</v>
      </c>
      <c r="B1689">
        <v>1408726465.3924999</v>
      </c>
      <c r="C1689">
        <v>1408726465.3973401</v>
      </c>
      <c r="D1689">
        <v>4096</v>
      </c>
      <c r="E1689">
        <f t="shared" si="132"/>
        <v>22.383610010147095</v>
      </c>
      <c r="F1689">
        <f t="shared" si="133"/>
        <v>22.388450145721436</v>
      </c>
      <c r="G1689">
        <f t="shared" si="134"/>
        <v>778708.60230260179</v>
      </c>
      <c r="H1689">
        <f t="shared" si="135"/>
        <v>781684.82955682953</v>
      </c>
      <c r="I1689">
        <f t="shared" si="136"/>
        <v>4.8401355743408203E-3</v>
      </c>
    </row>
    <row r="1690" spans="1:9" x14ac:dyDescent="0.25">
      <c r="A1690">
        <v>1688</v>
      </c>
      <c r="B1690">
        <v>1408726465.3977599</v>
      </c>
      <c r="C1690">
        <v>1408726465.40259</v>
      </c>
      <c r="D1690">
        <v>4096</v>
      </c>
      <c r="E1690">
        <f t="shared" si="132"/>
        <v>22.388870000839233</v>
      </c>
      <c r="F1690">
        <f t="shared" si="133"/>
        <v>22.393700122833252</v>
      </c>
      <c r="G1690">
        <f t="shared" si="134"/>
        <v>778708.60230260179</v>
      </c>
      <c r="H1690">
        <f t="shared" si="135"/>
        <v>780193.87756584922</v>
      </c>
      <c r="I1690">
        <f t="shared" si="136"/>
        <v>4.8301219940185547E-3</v>
      </c>
    </row>
    <row r="1691" spans="1:9" x14ac:dyDescent="0.25">
      <c r="A1691">
        <v>1689</v>
      </c>
      <c r="B1691">
        <v>1408726465.4030199</v>
      </c>
      <c r="C1691">
        <v>1408726465.40782</v>
      </c>
      <c r="D1691">
        <v>4096</v>
      </c>
      <c r="E1691">
        <f t="shared" si="132"/>
        <v>22.394129991531372</v>
      </c>
      <c r="F1691">
        <f t="shared" si="133"/>
        <v>22.398930072784424</v>
      </c>
      <c r="G1691">
        <f t="shared" si="134"/>
        <v>778708.60230260179</v>
      </c>
      <c r="H1691">
        <f t="shared" si="135"/>
        <v>783181.49088256748</v>
      </c>
      <c r="I1691">
        <f t="shared" si="136"/>
        <v>4.8000812530517578E-3</v>
      </c>
    </row>
    <row r="1692" spans="1:9" x14ac:dyDescent="0.25">
      <c r="A1692">
        <v>1690</v>
      </c>
      <c r="B1692">
        <v>1408726465.40832</v>
      </c>
      <c r="C1692">
        <v>1408726465.41307</v>
      </c>
      <c r="D1692">
        <v>4096</v>
      </c>
      <c r="E1692">
        <f t="shared" si="132"/>
        <v>22.3994300365448</v>
      </c>
      <c r="F1692">
        <f t="shared" si="133"/>
        <v>22.40418004989624</v>
      </c>
      <c r="G1692">
        <f t="shared" si="134"/>
        <v>772823.62501124607</v>
      </c>
      <c r="H1692">
        <f t="shared" si="135"/>
        <v>780193.87756584922</v>
      </c>
      <c r="I1692">
        <f t="shared" si="136"/>
        <v>4.7500133514404297E-3</v>
      </c>
    </row>
    <row r="1693" spans="1:9" x14ac:dyDescent="0.25">
      <c r="A1693">
        <v>1691</v>
      </c>
      <c r="B1693">
        <v>1408726465.4135799</v>
      </c>
      <c r="C1693">
        <v>1408726465.4183099</v>
      </c>
      <c r="D1693">
        <v>4096</v>
      </c>
      <c r="E1693">
        <f t="shared" si="132"/>
        <v>22.404690027236938</v>
      </c>
      <c r="F1693">
        <f t="shared" si="133"/>
        <v>22.409420013427734</v>
      </c>
      <c r="G1693">
        <f t="shared" si="134"/>
        <v>778708.60230260179</v>
      </c>
      <c r="H1693">
        <f t="shared" si="135"/>
        <v>781684.82955682953</v>
      </c>
      <c r="I1693">
        <f t="shared" si="136"/>
        <v>4.7299861907958984E-3</v>
      </c>
    </row>
    <row r="1694" spans="1:9" x14ac:dyDescent="0.25">
      <c r="A1694">
        <v>1692</v>
      </c>
      <c r="B1694">
        <v>1408726465.4188399</v>
      </c>
      <c r="C1694">
        <v>1408726465.4235499</v>
      </c>
      <c r="D1694">
        <v>4096</v>
      </c>
      <c r="E1694">
        <f t="shared" si="132"/>
        <v>22.409950017929077</v>
      </c>
      <c r="F1694">
        <f t="shared" si="133"/>
        <v>22.414659976959229</v>
      </c>
      <c r="G1694">
        <f t="shared" si="134"/>
        <v>778708.60230260179</v>
      </c>
      <c r="H1694">
        <f t="shared" si="135"/>
        <v>781684.82955682953</v>
      </c>
      <c r="I1694">
        <f t="shared" si="136"/>
        <v>4.7099590301513672E-3</v>
      </c>
    </row>
    <row r="1695" spans="1:9" x14ac:dyDescent="0.25">
      <c r="A1695">
        <v>1693</v>
      </c>
      <c r="B1695">
        <v>1408726465.4240999</v>
      </c>
      <c r="C1695">
        <v>1408726465.4287801</v>
      </c>
      <c r="D1695">
        <v>4096</v>
      </c>
      <c r="E1695">
        <f t="shared" si="132"/>
        <v>22.415210008621216</v>
      </c>
      <c r="F1695">
        <f t="shared" si="133"/>
        <v>22.419890165328979</v>
      </c>
      <c r="G1695">
        <f t="shared" si="134"/>
        <v>778708.60230260179</v>
      </c>
      <c r="H1695">
        <f t="shared" si="135"/>
        <v>783145.78948807949</v>
      </c>
      <c r="I1695">
        <f t="shared" si="136"/>
        <v>4.6801567077636719E-3</v>
      </c>
    </row>
    <row r="1696" spans="1:9" x14ac:dyDescent="0.25">
      <c r="A1696">
        <v>1694</v>
      </c>
      <c r="B1696">
        <v>1408726465.4293599</v>
      </c>
      <c r="C1696">
        <v>1408726465.4340301</v>
      </c>
      <c r="D1696">
        <v>4096</v>
      </c>
      <c r="E1696">
        <f t="shared" si="132"/>
        <v>22.420469999313354</v>
      </c>
      <c r="F1696">
        <f t="shared" si="133"/>
        <v>22.425140142440796</v>
      </c>
      <c r="G1696">
        <f t="shared" si="134"/>
        <v>778708.60230260179</v>
      </c>
      <c r="H1696">
        <f t="shared" si="135"/>
        <v>780193.87756584922</v>
      </c>
      <c r="I1696">
        <f t="shared" si="136"/>
        <v>4.6701431274414063E-3</v>
      </c>
    </row>
    <row r="1697" spans="1:9" x14ac:dyDescent="0.25">
      <c r="A1697">
        <v>1695</v>
      </c>
      <c r="B1697">
        <v>1408726465.4346199</v>
      </c>
      <c r="C1697">
        <v>1408726465.43926</v>
      </c>
      <c r="D1697">
        <v>4096</v>
      </c>
      <c r="E1697">
        <f t="shared" si="132"/>
        <v>22.425729990005493</v>
      </c>
      <c r="F1697">
        <f t="shared" si="133"/>
        <v>22.430370092391968</v>
      </c>
      <c r="G1697">
        <f t="shared" si="134"/>
        <v>778708.60230260179</v>
      </c>
      <c r="H1697">
        <f t="shared" si="135"/>
        <v>783181.49088256748</v>
      </c>
      <c r="I1697">
        <f t="shared" si="136"/>
        <v>4.6401023864746094E-3</v>
      </c>
    </row>
    <row r="1698" spans="1:9" x14ac:dyDescent="0.25">
      <c r="A1698">
        <v>1696</v>
      </c>
      <c r="B1698">
        <v>1408726465.4398899</v>
      </c>
      <c r="C1698">
        <v>1408726465.4445</v>
      </c>
      <c r="D1698">
        <v>4096</v>
      </c>
      <c r="E1698">
        <f t="shared" si="132"/>
        <v>22.430999994277954</v>
      </c>
      <c r="F1698">
        <f t="shared" si="133"/>
        <v>22.435610055923462</v>
      </c>
      <c r="G1698">
        <f t="shared" si="134"/>
        <v>777228.97140788997</v>
      </c>
      <c r="H1698">
        <f t="shared" si="135"/>
        <v>781684.82955682953</v>
      </c>
      <c r="I1698">
        <f t="shared" si="136"/>
        <v>4.6100616455078125E-3</v>
      </c>
    </row>
    <row r="1699" spans="1:9" x14ac:dyDescent="0.25">
      <c r="A1699">
        <v>1697</v>
      </c>
      <c r="B1699">
        <v>1408726465.4451699</v>
      </c>
      <c r="C1699">
        <v>1408726465.4497399</v>
      </c>
      <c r="D1699">
        <v>4096</v>
      </c>
      <c r="E1699">
        <f t="shared" si="132"/>
        <v>22.436280012130737</v>
      </c>
      <c r="F1699">
        <f t="shared" si="133"/>
        <v>22.440850019454956</v>
      </c>
      <c r="G1699">
        <f t="shared" si="134"/>
        <v>775754.95276799425</v>
      </c>
      <c r="H1699">
        <f t="shared" si="135"/>
        <v>781684.82955682953</v>
      </c>
      <c r="I1699">
        <f t="shared" si="136"/>
        <v>4.57000732421875E-3</v>
      </c>
    </row>
    <row r="1700" spans="1:9" x14ac:dyDescent="0.25">
      <c r="A1700">
        <v>1698</v>
      </c>
      <c r="B1700">
        <v>1408726465.4504299</v>
      </c>
      <c r="C1700">
        <v>1408726465.4549699</v>
      </c>
      <c r="D1700">
        <v>4096</v>
      </c>
      <c r="E1700">
        <f t="shared" si="132"/>
        <v>22.441540002822876</v>
      </c>
      <c r="F1700">
        <f t="shared" si="133"/>
        <v>22.446079969406128</v>
      </c>
      <c r="G1700">
        <f t="shared" si="134"/>
        <v>778708.60230260179</v>
      </c>
      <c r="H1700">
        <f t="shared" si="135"/>
        <v>783181.49088256748</v>
      </c>
      <c r="I1700">
        <f t="shared" si="136"/>
        <v>4.5399665832519531E-3</v>
      </c>
    </row>
    <row r="1701" spans="1:9" x14ac:dyDescent="0.25">
      <c r="A1701">
        <v>1699</v>
      </c>
      <c r="B1701">
        <v>1408726465.4556999</v>
      </c>
      <c r="C1701">
        <v>1408726465.4602101</v>
      </c>
      <c r="D1701">
        <v>4096</v>
      </c>
      <c r="E1701">
        <f t="shared" si="132"/>
        <v>22.446810007095337</v>
      </c>
      <c r="F1701">
        <f t="shared" si="133"/>
        <v>22.451320171356201</v>
      </c>
      <c r="G1701">
        <f t="shared" si="134"/>
        <v>777228.97140788997</v>
      </c>
      <c r="H1701">
        <f t="shared" si="135"/>
        <v>781649.26447973063</v>
      </c>
      <c r="I1701">
        <f t="shared" si="136"/>
        <v>4.5101642608642578E-3</v>
      </c>
    </row>
    <row r="1702" spans="1:9" x14ac:dyDescent="0.25">
      <c r="A1702">
        <v>1700</v>
      </c>
      <c r="B1702">
        <v>1408726465.4609599</v>
      </c>
      <c r="C1702">
        <v>1408726465.46545</v>
      </c>
      <c r="D1702">
        <v>4096</v>
      </c>
      <c r="E1702">
        <f t="shared" si="132"/>
        <v>22.452069997787476</v>
      </c>
      <c r="F1702">
        <f t="shared" si="133"/>
        <v>22.456560134887695</v>
      </c>
      <c r="G1702">
        <f t="shared" si="134"/>
        <v>778708.60230260179</v>
      </c>
      <c r="H1702">
        <f t="shared" si="135"/>
        <v>781684.82955682953</v>
      </c>
      <c r="I1702">
        <f t="shared" si="136"/>
        <v>4.4901371002197266E-3</v>
      </c>
    </row>
    <row r="1703" spans="1:9" x14ac:dyDescent="0.25">
      <c r="A1703">
        <v>1701</v>
      </c>
      <c r="B1703">
        <v>1408726465.4662199</v>
      </c>
      <c r="C1703">
        <v>1408726465.47069</v>
      </c>
      <c r="D1703">
        <v>4096</v>
      </c>
      <c r="E1703">
        <f t="shared" si="132"/>
        <v>22.457329988479614</v>
      </c>
      <c r="F1703">
        <f t="shared" si="133"/>
        <v>22.461800098419189</v>
      </c>
      <c r="G1703">
        <f t="shared" si="134"/>
        <v>778708.60230260179</v>
      </c>
      <c r="H1703">
        <f t="shared" si="135"/>
        <v>781684.82955682953</v>
      </c>
      <c r="I1703">
        <f t="shared" si="136"/>
        <v>4.4701099395751953E-3</v>
      </c>
    </row>
    <row r="1704" spans="1:9" x14ac:dyDescent="0.25">
      <c r="A1704">
        <v>1702</v>
      </c>
      <c r="B1704">
        <v>1408726465.4714799</v>
      </c>
      <c r="C1704">
        <v>1408726465.47593</v>
      </c>
      <c r="D1704">
        <v>4096</v>
      </c>
      <c r="E1704">
        <f t="shared" si="132"/>
        <v>22.462589979171753</v>
      </c>
      <c r="F1704">
        <f t="shared" si="133"/>
        <v>22.467040061950684</v>
      </c>
      <c r="G1704">
        <f t="shared" si="134"/>
        <v>778708.60230260179</v>
      </c>
      <c r="H1704">
        <f t="shared" si="135"/>
        <v>781684.82955682953</v>
      </c>
      <c r="I1704">
        <f t="shared" si="136"/>
        <v>4.4500827789306641E-3</v>
      </c>
    </row>
    <row r="1705" spans="1:9" x14ac:dyDescent="0.25">
      <c r="A1705">
        <v>1703</v>
      </c>
      <c r="B1705">
        <v>1408726465.4767499</v>
      </c>
      <c r="C1705">
        <v>1408726465.48118</v>
      </c>
      <c r="D1705">
        <v>4096</v>
      </c>
      <c r="E1705">
        <f t="shared" si="132"/>
        <v>22.467859983444214</v>
      </c>
      <c r="F1705">
        <f t="shared" si="133"/>
        <v>22.4722900390625</v>
      </c>
      <c r="G1705">
        <f t="shared" si="134"/>
        <v>777228.97140788997</v>
      </c>
      <c r="H1705">
        <f t="shared" si="135"/>
        <v>780193.87756584922</v>
      </c>
      <c r="I1705">
        <f t="shared" si="136"/>
        <v>4.4300556182861328E-3</v>
      </c>
    </row>
    <row r="1706" spans="1:9" x14ac:dyDescent="0.25">
      <c r="A1706">
        <v>1704</v>
      </c>
      <c r="B1706">
        <v>1408726465.4820299</v>
      </c>
      <c r="C1706">
        <v>1408726465.4864199</v>
      </c>
      <c r="D1706">
        <v>4096</v>
      </c>
      <c r="E1706">
        <f t="shared" si="132"/>
        <v>22.473140001296997</v>
      </c>
      <c r="F1706">
        <f t="shared" si="133"/>
        <v>22.477530002593994</v>
      </c>
      <c r="G1706">
        <f t="shared" si="134"/>
        <v>775754.95276799425</v>
      </c>
      <c r="H1706">
        <f t="shared" si="135"/>
        <v>781684.82955682953</v>
      </c>
      <c r="I1706">
        <f t="shared" si="136"/>
        <v>4.3900012969970703E-3</v>
      </c>
    </row>
    <row r="1707" spans="1:9" x14ac:dyDescent="0.25">
      <c r="A1707">
        <v>1705</v>
      </c>
      <c r="B1707">
        <v>1408726465.4872899</v>
      </c>
      <c r="C1707">
        <v>1408726465.4916601</v>
      </c>
      <c r="D1707">
        <v>4096</v>
      </c>
      <c r="E1707">
        <f t="shared" si="132"/>
        <v>22.478399991989136</v>
      </c>
      <c r="F1707">
        <f t="shared" si="133"/>
        <v>22.482770204544067</v>
      </c>
      <c r="G1707">
        <f t="shared" si="134"/>
        <v>778708.60230260179</v>
      </c>
      <c r="H1707">
        <f t="shared" si="135"/>
        <v>781649.26447973063</v>
      </c>
      <c r="I1707">
        <f t="shared" si="136"/>
        <v>4.3702125549316406E-3</v>
      </c>
    </row>
    <row r="1708" spans="1:9" x14ac:dyDescent="0.25">
      <c r="A1708">
        <v>1706</v>
      </c>
      <c r="B1708">
        <v>1408726465.4925599</v>
      </c>
      <c r="C1708">
        <v>1408726465.4968901</v>
      </c>
      <c r="D1708">
        <v>4096</v>
      </c>
      <c r="E1708">
        <f t="shared" si="132"/>
        <v>22.483669996261597</v>
      </c>
      <c r="F1708">
        <f t="shared" si="133"/>
        <v>22.488000154495239</v>
      </c>
      <c r="G1708">
        <f t="shared" si="134"/>
        <v>777228.97140788997</v>
      </c>
      <c r="H1708">
        <f t="shared" si="135"/>
        <v>783181.49088256748</v>
      </c>
      <c r="I1708">
        <f t="shared" si="136"/>
        <v>4.3301582336425781E-3</v>
      </c>
    </row>
    <row r="1709" spans="1:9" x14ac:dyDescent="0.25">
      <c r="A1709">
        <v>1707</v>
      </c>
      <c r="B1709">
        <v>1408726465.4978199</v>
      </c>
      <c r="C1709">
        <v>1408726465.50214</v>
      </c>
      <c r="D1709">
        <v>4096</v>
      </c>
      <c r="E1709">
        <f t="shared" si="132"/>
        <v>22.488929986953735</v>
      </c>
      <c r="F1709">
        <f t="shared" si="133"/>
        <v>22.493250131607056</v>
      </c>
      <c r="G1709">
        <f t="shared" si="134"/>
        <v>778708.60230260179</v>
      </c>
      <c r="H1709">
        <f t="shared" si="135"/>
        <v>780193.87756584922</v>
      </c>
      <c r="I1709">
        <f t="shared" si="136"/>
        <v>4.3201446533203125E-3</v>
      </c>
    </row>
    <row r="1710" spans="1:9" x14ac:dyDescent="0.25">
      <c r="A1710">
        <v>1708</v>
      </c>
      <c r="B1710">
        <v>1408726465.5030799</v>
      </c>
      <c r="C1710">
        <v>1408726465.50738</v>
      </c>
      <c r="D1710">
        <v>4096</v>
      </c>
      <c r="E1710">
        <f t="shared" si="132"/>
        <v>22.494189977645874</v>
      </c>
      <c r="F1710">
        <f t="shared" si="133"/>
        <v>22.49849009513855</v>
      </c>
      <c r="G1710">
        <f t="shared" si="134"/>
        <v>778708.60230260179</v>
      </c>
      <c r="H1710">
        <f t="shared" si="135"/>
        <v>781684.82955682953</v>
      </c>
      <c r="I1710">
        <f t="shared" si="136"/>
        <v>4.3001174926757813E-3</v>
      </c>
    </row>
    <row r="1711" spans="1:9" x14ac:dyDescent="0.25">
      <c r="A1711">
        <v>1709</v>
      </c>
      <c r="B1711">
        <v>1408726465.5083399</v>
      </c>
      <c r="C1711">
        <v>1408726465.51262</v>
      </c>
      <c r="D1711">
        <v>4096</v>
      </c>
      <c r="E1711">
        <f t="shared" si="132"/>
        <v>22.499449968338013</v>
      </c>
      <c r="F1711">
        <f t="shared" si="133"/>
        <v>22.503730058670044</v>
      </c>
      <c r="G1711">
        <f t="shared" si="134"/>
        <v>778708.60230260179</v>
      </c>
      <c r="H1711">
        <f t="shared" si="135"/>
        <v>781684.82955682953</v>
      </c>
      <c r="I1711">
        <f t="shared" si="136"/>
        <v>4.28009033203125E-3</v>
      </c>
    </row>
    <row r="1712" spans="1:9" x14ac:dyDescent="0.25">
      <c r="A1712">
        <v>1710</v>
      </c>
      <c r="B1712">
        <v>1408726465.5136099</v>
      </c>
      <c r="C1712">
        <v>1408726465.5178599</v>
      </c>
      <c r="D1712">
        <v>4096</v>
      </c>
      <c r="E1712">
        <f t="shared" si="132"/>
        <v>22.504719972610474</v>
      </c>
      <c r="F1712">
        <f t="shared" si="133"/>
        <v>22.508970022201538</v>
      </c>
      <c r="G1712">
        <f t="shared" si="134"/>
        <v>777228.97140788997</v>
      </c>
      <c r="H1712">
        <f t="shared" si="135"/>
        <v>781684.82955682953</v>
      </c>
      <c r="I1712">
        <f t="shared" si="136"/>
        <v>4.2500495910644531E-3</v>
      </c>
    </row>
    <row r="1713" spans="1:9" x14ac:dyDescent="0.25">
      <c r="A1713">
        <v>1711</v>
      </c>
      <c r="B1713">
        <v>1408726465.5188899</v>
      </c>
      <c r="C1713">
        <v>1408726465.5230999</v>
      </c>
      <c r="D1713">
        <v>4096</v>
      </c>
      <c r="E1713">
        <f t="shared" si="132"/>
        <v>22.509999990463257</v>
      </c>
      <c r="F1713">
        <f t="shared" si="133"/>
        <v>22.514209985733032</v>
      </c>
      <c r="G1713">
        <f t="shared" si="134"/>
        <v>775754.95276799425</v>
      </c>
      <c r="H1713">
        <f t="shared" si="135"/>
        <v>781684.82955682953</v>
      </c>
      <c r="I1713">
        <f t="shared" si="136"/>
        <v>4.2099952697753906E-3</v>
      </c>
    </row>
    <row r="1714" spans="1:9" x14ac:dyDescent="0.25">
      <c r="A1714">
        <v>1712</v>
      </c>
      <c r="B1714">
        <v>1408726465.5241599</v>
      </c>
      <c r="C1714">
        <v>1408726465.5283401</v>
      </c>
      <c r="D1714">
        <v>4096</v>
      </c>
      <c r="E1714">
        <f t="shared" si="132"/>
        <v>22.515269994735718</v>
      </c>
      <c r="F1714">
        <f t="shared" si="133"/>
        <v>22.519450187683105</v>
      </c>
      <c r="G1714">
        <f t="shared" si="134"/>
        <v>777228.97140788997</v>
      </c>
      <c r="H1714">
        <f t="shared" si="135"/>
        <v>781649.26447973063</v>
      </c>
      <c r="I1714">
        <f t="shared" si="136"/>
        <v>4.1801929473876953E-3</v>
      </c>
    </row>
    <row r="1715" spans="1:9" x14ac:dyDescent="0.25">
      <c r="A1715">
        <v>1713</v>
      </c>
      <c r="B1715">
        <v>1408726465.5294199</v>
      </c>
      <c r="C1715">
        <v>1408726465.5335701</v>
      </c>
      <c r="D1715">
        <v>4096</v>
      </c>
      <c r="E1715">
        <f t="shared" si="132"/>
        <v>22.520529985427856</v>
      </c>
      <c r="F1715">
        <f t="shared" si="133"/>
        <v>22.524680137634277</v>
      </c>
      <c r="G1715">
        <f t="shared" si="134"/>
        <v>778708.60230260179</v>
      </c>
      <c r="H1715">
        <f t="shared" si="135"/>
        <v>783181.49088256748</v>
      </c>
      <c r="I1715">
        <f t="shared" si="136"/>
        <v>4.1501522064208984E-3</v>
      </c>
    </row>
    <row r="1716" spans="1:9" x14ac:dyDescent="0.25">
      <c r="A1716">
        <v>1714</v>
      </c>
      <c r="B1716">
        <v>1408726465.5346899</v>
      </c>
      <c r="C1716">
        <v>1408726465.53882</v>
      </c>
      <c r="D1716">
        <v>4096</v>
      </c>
      <c r="E1716">
        <f t="shared" si="132"/>
        <v>22.525799989700317</v>
      </c>
      <c r="F1716">
        <f t="shared" si="133"/>
        <v>22.529930114746094</v>
      </c>
      <c r="G1716">
        <f t="shared" si="134"/>
        <v>777228.97140788997</v>
      </c>
      <c r="H1716">
        <f t="shared" si="135"/>
        <v>780193.87756584922</v>
      </c>
      <c r="I1716">
        <f t="shared" si="136"/>
        <v>4.1301250457763672E-3</v>
      </c>
    </row>
    <row r="1717" spans="1:9" x14ac:dyDescent="0.25">
      <c r="A1717">
        <v>1715</v>
      </c>
      <c r="B1717">
        <v>1408726465.5399599</v>
      </c>
      <c r="C1717">
        <v>1408726465.54406</v>
      </c>
      <c r="D1717">
        <v>4096</v>
      </c>
      <c r="E1717">
        <f t="shared" si="132"/>
        <v>22.531069993972778</v>
      </c>
      <c r="F1717">
        <f t="shared" si="133"/>
        <v>22.535170078277588</v>
      </c>
      <c r="G1717">
        <f t="shared" si="134"/>
        <v>777228.97140788997</v>
      </c>
      <c r="H1717">
        <f t="shared" si="135"/>
        <v>781684.82955682953</v>
      </c>
      <c r="I1717">
        <f t="shared" si="136"/>
        <v>4.1000843048095703E-3</v>
      </c>
    </row>
    <row r="1718" spans="1:9" x14ac:dyDescent="0.25">
      <c r="A1718">
        <v>1716</v>
      </c>
      <c r="B1718">
        <v>1408726465.5452199</v>
      </c>
      <c r="C1718">
        <v>1408726465.5493</v>
      </c>
      <c r="D1718">
        <v>4096</v>
      </c>
      <c r="E1718">
        <f t="shared" si="132"/>
        <v>22.536329984664917</v>
      </c>
      <c r="F1718">
        <f t="shared" si="133"/>
        <v>22.540410041809082</v>
      </c>
      <c r="G1718">
        <f t="shared" si="134"/>
        <v>778708.60230260179</v>
      </c>
      <c r="H1718">
        <f t="shared" si="135"/>
        <v>781684.82955682953</v>
      </c>
      <c r="I1718">
        <f t="shared" si="136"/>
        <v>4.0800571441650391E-3</v>
      </c>
    </row>
    <row r="1719" spans="1:9" x14ac:dyDescent="0.25">
      <c r="A1719">
        <v>1717</v>
      </c>
      <c r="B1719">
        <v>1408726465.5504799</v>
      </c>
      <c r="C1719">
        <v>1408726465.5545399</v>
      </c>
      <c r="D1719">
        <v>4096</v>
      </c>
      <c r="E1719">
        <f t="shared" si="132"/>
        <v>22.541589975357056</v>
      </c>
      <c r="F1719">
        <f t="shared" si="133"/>
        <v>22.545650005340576</v>
      </c>
      <c r="G1719">
        <f t="shared" si="134"/>
        <v>778708.60230260179</v>
      </c>
      <c r="H1719">
        <f t="shared" si="135"/>
        <v>781684.82955682953</v>
      </c>
      <c r="I1719">
        <f t="shared" si="136"/>
        <v>4.0600299835205078E-3</v>
      </c>
    </row>
    <row r="1720" spans="1:9" x14ac:dyDescent="0.25">
      <c r="A1720">
        <v>1718</v>
      </c>
      <c r="B1720">
        <v>1408726465.5557401</v>
      </c>
      <c r="C1720">
        <v>1408726465.5597799</v>
      </c>
      <c r="D1720">
        <v>4096</v>
      </c>
      <c r="E1720">
        <f t="shared" si="132"/>
        <v>22.546850204467773</v>
      </c>
      <c r="F1720">
        <f t="shared" si="133"/>
        <v>22.55088996887207</v>
      </c>
      <c r="G1720">
        <f t="shared" si="134"/>
        <v>778673.30752844131</v>
      </c>
      <c r="H1720">
        <f t="shared" si="135"/>
        <v>781684.82955682953</v>
      </c>
      <c r="I1720">
        <f t="shared" si="136"/>
        <v>4.039764404296875E-3</v>
      </c>
    </row>
    <row r="1721" spans="1:9" x14ac:dyDescent="0.25">
      <c r="A1721">
        <v>1719</v>
      </c>
      <c r="B1721">
        <v>1408726465.5610299</v>
      </c>
      <c r="C1721">
        <v>1408726465.5650201</v>
      </c>
      <c r="D1721">
        <v>4096</v>
      </c>
      <c r="E1721">
        <f t="shared" si="132"/>
        <v>22.5521399974823</v>
      </c>
      <c r="F1721">
        <f t="shared" si="133"/>
        <v>22.556130170822144</v>
      </c>
      <c r="G1721">
        <f t="shared" si="134"/>
        <v>774321.41271915985</v>
      </c>
      <c r="H1721">
        <f t="shared" si="135"/>
        <v>781649.26447973063</v>
      </c>
      <c r="I1721">
        <f t="shared" si="136"/>
        <v>3.99017333984375E-3</v>
      </c>
    </row>
    <row r="1722" spans="1:9" x14ac:dyDescent="0.25">
      <c r="A1722">
        <v>1720</v>
      </c>
      <c r="B1722">
        <v>1408726465.5662899</v>
      </c>
      <c r="C1722">
        <v>1408726465.5702801</v>
      </c>
      <c r="D1722">
        <v>4096</v>
      </c>
      <c r="E1722">
        <f t="shared" si="132"/>
        <v>22.557399988174438</v>
      </c>
      <c r="F1722">
        <f t="shared" si="133"/>
        <v>22.561390161514282</v>
      </c>
      <c r="G1722">
        <f t="shared" si="134"/>
        <v>778708.60230260179</v>
      </c>
      <c r="H1722">
        <f t="shared" si="135"/>
        <v>778708.60230260179</v>
      </c>
      <c r="I1722">
        <f t="shared" si="136"/>
        <v>3.99017333984375E-3</v>
      </c>
    </row>
    <row r="1723" spans="1:9" x14ac:dyDescent="0.25">
      <c r="A1723">
        <v>1721</v>
      </c>
      <c r="B1723">
        <v>1408726465.5715499</v>
      </c>
      <c r="C1723">
        <v>1408726465.5755501</v>
      </c>
      <c r="D1723">
        <v>4096</v>
      </c>
      <c r="E1723">
        <f t="shared" si="132"/>
        <v>22.562659978866577</v>
      </c>
      <c r="F1723">
        <f t="shared" si="133"/>
        <v>22.566660165786743</v>
      </c>
      <c r="G1723">
        <f t="shared" si="134"/>
        <v>778708.60230260179</v>
      </c>
      <c r="H1723">
        <f t="shared" si="135"/>
        <v>777228.97140788997</v>
      </c>
      <c r="I1723">
        <f t="shared" si="136"/>
        <v>4.0001869201660156E-3</v>
      </c>
    </row>
    <row r="1724" spans="1:9" x14ac:dyDescent="0.25">
      <c r="A1724">
        <v>1722</v>
      </c>
      <c r="B1724">
        <v>1408726465.5768199</v>
      </c>
      <c r="C1724">
        <v>1408726465.58079</v>
      </c>
      <c r="D1724">
        <v>4096</v>
      </c>
      <c r="E1724">
        <f t="shared" si="132"/>
        <v>22.567929983139038</v>
      </c>
      <c r="F1724">
        <f t="shared" si="133"/>
        <v>22.571900129318237</v>
      </c>
      <c r="G1724">
        <f t="shared" si="134"/>
        <v>777228.97140788997</v>
      </c>
      <c r="H1724">
        <f t="shared" si="135"/>
        <v>781684.82955682953</v>
      </c>
      <c r="I1724">
        <f t="shared" si="136"/>
        <v>3.9701461791992188E-3</v>
      </c>
    </row>
    <row r="1725" spans="1:9" x14ac:dyDescent="0.25">
      <c r="A1725">
        <v>1723</v>
      </c>
      <c r="B1725">
        <v>1408726465.5820799</v>
      </c>
      <c r="C1725">
        <v>1408726465.58604</v>
      </c>
      <c r="D1725">
        <v>4096</v>
      </c>
      <c r="E1725">
        <f t="shared" si="132"/>
        <v>22.573189973831177</v>
      </c>
      <c r="F1725">
        <f t="shared" si="133"/>
        <v>22.577150106430054</v>
      </c>
      <c r="G1725">
        <f t="shared" si="134"/>
        <v>778708.60230260179</v>
      </c>
      <c r="H1725">
        <f t="shared" si="135"/>
        <v>780193.87756584922</v>
      </c>
      <c r="I1725">
        <f t="shared" si="136"/>
        <v>3.9601325988769531E-3</v>
      </c>
    </row>
    <row r="1726" spans="1:9" x14ac:dyDescent="0.25">
      <c r="A1726">
        <v>1724</v>
      </c>
      <c r="B1726">
        <v>1408726465.5873401</v>
      </c>
      <c r="C1726">
        <v>1408726465.59127</v>
      </c>
      <c r="D1726">
        <v>4096</v>
      </c>
      <c r="E1726">
        <f t="shared" si="132"/>
        <v>22.578450202941895</v>
      </c>
      <c r="F1726">
        <f t="shared" si="133"/>
        <v>22.582380056381226</v>
      </c>
      <c r="G1726">
        <f t="shared" si="134"/>
        <v>778673.30752844131</v>
      </c>
      <c r="H1726">
        <f t="shared" si="135"/>
        <v>783181.49088256748</v>
      </c>
      <c r="I1726">
        <f t="shared" si="136"/>
        <v>3.9298534393310547E-3</v>
      </c>
    </row>
    <row r="1727" spans="1:9" x14ac:dyDescent="0.25">
      <c r="A1727">
        <v>1725</v>
      </c>
      <c r="B1727">
        <v>1408726465.5926099</v>
      </c>
      <c r="C1727">
        <v>1408726465.5965199</v>
      </c>
      <c r="D1727">
        <v>4096</v>
      </c>
      <c r="E1727">
        <f t="shared" si="132"/>
        <v>22.583719968795776</v>
      </c>
      <c r="F1727">
        <f t="shared" si="133"/>
        <v>22.587630033493042</v>
      </c>
      <c r="G1727">
        <f t="shared" si="134"/>
        <v>777264.13536623993</v>
      </c>
      <c r="H1727">
        <f t="shared" si="135"/>
        <v>780193.87756584922</v>
      </c>
      <c r="I1727">
        <f t="shared" si="136"/>
        <v>3.910064697265625E-3</v>
      </c>
    </row>
    <row r="1728" spans="1:9" x14ac:dyDescent="0.25">
      <c r="A1728">
        <v>1726</v>
      </c>
      <c r="B1728">
        <v>1408726465.5978899</v>
      </c>
      <c r="C1728">
        <v>1408726465.6017599</v>
      </c>
      <c r="D1728">
        <v>4096</v>
      </c>
      <c r="E1728">
        <f t="shared" si="132"/>
        <v>22.58899998664856</v>
      </c>
      <c r="F1728">
        <f t="shared" si="133"/>
        <v>22.592869997024536</v>
      </c>
      <c r="G1728">
        <f t="shared" si="134"/>
        <v>775754.95276799425</v>
      </c>
      <c r="H1728">
        <f t="shared" si="135"/>
        <v>781684.82955682953</v>
      </c>
      <c r="I1728">
        <f t="shared" si="136"/>
        <v>3.8700103759765625E-3</v>
      </c>
    </row>
    <row r="1729" spans="1:9" x14ac:dyDescent="0.25">
      <c r="A1729">
        <v>1727</v>
      </c>
      <c r="B1729">
        <v>1408726465.6031499</v>
      </c>
      <c r="C1729">
        <v>1408726465.6070001</v>
      </c>
      <c r="D1729">
        <v>4096</v>
      </c>
      <c r="E1729">
        <f t="shared" si="132"/>
        <v>22.594259977340698</v>
      </c>
      <c r="F1729">
        <f t="shared" si="133"/>
        <v>22.598110198974609</v>
      </c>
      <c r="G1729">
        <f t="shared" si="134"/>
        <v>778708.60230260179</v>
      </c>
      <c r="H1729">
        <f t="shared" si="135"/>
        <v>781649.26447973063</v>
      </c>
      <c r="I1729">
        <f t="shared" si="136"/>
        <v>3.8502216339111328E-3</v>
      </c>
    </row>
    <row r="1730" spans="1:9" x14ac:dyDescent="0.25">
      <c r="A1730">
        <v>1728</v>
      </c>
      <c r="B1730">
        <v>1408726465.6084199</v>
      </c>
      <c r="C1730">
        <v>1408726465.6122501</v>
      </c>
      <c r="D1730">
        <v>4096</v>
      </c>
      <c r="E1730">
        <f t="shared" si="132"/>
        <v>22.599529981613159</v>
      </c>
      <c r="F1730">
        <f t="shared" si="133"/>
        <v>22.603360176086426</v>
      </c>
      <c r="G1730">
        <f t="shared" si="134"/>
        <v>777228.97140788997</v>
      </c>
      <c r="H1730">
        <f t="shared" si="135"/>
        <v>780193.87756584922</v>
      </c>
      <c r="I1730">
        <f t="shared" si="136"/>
        <v>3.8301944732666016E-3</v>
      </c>
    </row>
    <row r="1731" spans="1:9" x14ac:dyDescent="0.25">
      <c r="A1731">
        <v>1729</v>
      </c>
      <c r="B1731">
        <v>1408726465.6136799</v>
      </c>
      <c r="C1731">
        <v>1408726465.6174901</v>
      </c>
      <c r="D1731">
        <v>4096</v>
      </c>
      <c r="E1731">
        <f t="shared" si="132"/>
        <v>22.604789972305298</v>
      </c>
      <c r="F1731">
        <f t="shared" si="133"/>
        <v>22.60860013961792</v>
      </c>
      <c r="G1731">
        <f t="shared" si="134"/>
        <v>778708.60230260179</v>
      </c>
      <c r="H1731">
        <f t="shared" si="135"/>
        <v>781684.82955682953</v>
      </c>
      <c r="I1731">
        <f t="shared" si="136"/>
        <v>3.8101673126220703E-3</v>
      </c>
    </row>
    <row r="1732" spans="1:9" x14ac:dyDescent="0.25">
      <c r="A1732">
        <v>1730</v>
      </c>
      <c r="B1732">
        <v>1408726465.6189401</v>
      </c>
      <c r="C1732">
        <v>1408726465.62273</v>
      </c>
      <c r="D1732">
        <v>4096</v>
      </c>
      <c r="E1732">
        <f t="shared" si="132"/>
        <v>22.610050201416016</v>
      </c>
      <c r="F1732">
        <f t="shared" si="133"/>
        <v>22.613840103149414</v>
      </c>
      <c r="G1732">
        <f t="shared" si="134"/>
        <v>778673.30752844131</v>
      </c>
      <c r="H1732">
        <f t="shared" si="135"/>
        <v>781684.82955682953</v>
      </c>
      <c r="I1732">
        <f t="shared" si="136"/>
        <v>3.7899017333984375E-3</v>
      </c>
    </row>
    <row r="1733" spans="1:9" x14ac:dyDescent="0.25">
      <c r="A1733">
        <v>1731</v>
      </c>
      <c r="B1733">
        <v>1408726465.6242099</v>
      </c>
      <c r="C1733">
        <v>1408726465.62797</v>
      </c>
      <c r="D1733">
        <v>4096</v>
      </c>
      <c r="E1733">
        <f t="shared" ref="E1733:E1796" si="137">B1733-$B$2</f>
        <v>22.615319967269897</v>
      </c>
      <c r="F1733">
        <f t="shared" ref="F1733:F1796" si="138">C1733-$B$2</f>
        <v>22.619080066680908</v>
      </c>
      <c r="G1733">
        <f t="shared" ref="G1733:G1796" si="139">$D1733/(E1733-E1732)</f>
        <v>777264.13536623993</v>
      </c>
      <c r="H1733">
        <f t="shared" ref="H1733:H1796" si="140">$D1733/(F1733-F1732)</f>
        <v>781684.82955682953</v>
      </c>
      <c r="I1733">
        <f t="shared" ref="I1733:I1796" si="141">F1733-E1733</f>
        <v>3.7600994110107422E-3</v>
      </c>
    </row>
    <row r="1734" spans="1:9" x14ac:dyDescent="0.25">
      <c r="A1734">
        <v>1732</v>
      </c>
      <c r="B1734">
        <v>1408726465.6294701</v>
      </c>
      <c r="C1734">
        <v>1408726465.63322</v>
      </c>
      <c r="D1734">
        <v>4096</v>
      </c>
      <c r="E1734">
        <f t="shared" si="137"/>
        <v>22.620580196380615</v>
      </c>
      <c r="F1734">
        <f t="shared" si="138"/>
        <v>22.624330043792725</v>
      </c>
      <c r="G1734">
        <f t="shared" si="139"/>
        <v>778673.30752844131</v>
      </c>
      <c r="H1734">
        <f t="shared" si="140"/>
        <v>780193.87756584922</v>
      </c>
      <c r="I1734">
        <f t="shared" si="141"/>
        <v>3.749847412109375E-3</v>
      </c>
    </row>
    <row r="1735" spans="1:9" x14ac:dyDescent="0.25">
      <c r="A1735">
        <v>1733</v>
      </c>
      <c r="B1735">
        <v>1408726465.6347499</v>
      </c>
      <c r="C1735">
        <v>1408726465.6384499</v>
      </c>
      <c r="D1735">
        <v>4096</v>
      </c>
      <c r="E1735">
        <f t="shared" si="137"/>
        <v>22.625859975814819</v>
      </c>
      <c r="F1735">
        <f t="shared" si="138"/>
        <v>22.629559993743896</v>
      </c>
      <c r="G1735">
        <f t="shared" si="139"/>
        <v>775789.98347256717</v>
      </c>
      <c r="H1735">
        <f t="shared" si="140"/>
        <v>783181.49088256748</v>
      </c>
      <c r="I1735">
        <f t="shared" si="141"/>
        <v>3.7000179290771484E-3</v>
      </c>
    </row>
    <row r="1736" spans="1:9" x14ac:dyDescent="0.25">
      <c r="A1736">
        <v>1734</v>
      </c>
      <c r="B1736">
        <v>1408726465.6400199</v>
      </c>
      <c r="C1736">
        <v>1408726465.6436901</v>
      </c>
      <c r="D1736">
        <v>4096</v>
      </c>
      <c r="E1736">
        <f t="shared" si="137"/>
        <v>22.63112998008728</v>
      </c>
      <c r="F1736">
        <f t="shared" si="138"/>
        <v>22.63480019569397</v>
      </c>
      <c r="G1736">
        <f t="shared" si="139"/>
        <v>777228.97140788997</v>
      </c>
      <c r="H1736">
        <f t="shared" si="140"/>
        <v>781649.26447973063</v>
      </c>
      <c r="I1736">
        <f t="shared" si="141"/>
        <v>3.6702156066894531E-3</v>
      </c>
    </row>
    <row r="1737" spans="1:9" x14ac:dyDescent="0.25">
      <c r="A1737">
        <v>1735</v>
      </c>
      <c r="B1737">
        <v>1408726465.6452799</v>
      </c>
      <c r="C1737">
        <v>1408726465.6489401</v>
      </c>
      <c r="D1737">
        <v>4096</v>
      </c>
      <c r="E1737">
        <f t="shared" si="137"/>
        <v>22.636389970779419</v>
      </c>
      <c r="F1737">
        <f t="shared" si="138"/>
        <v>22.640050172805786</v>
      </c>
      <c r="G1737">
        <f t="shared" si="139"/>
        <v>778708.60230260179</v>
      </c>
      <c r="H1737">
        <f t="shared" si="140"/>
        <v>780193.87756584922</v>
      </c>
      <c r="I1737">
        <f t="shared" si="141"/>
        <v>3.6602020263671875E-3</v>
      </c>
    </row>
    <row r="1738" spans="1:9" x14ac:dyDescent="0.25">
      <c r="A1738">
        <v>1736</v>
      </c>
      <c r="B1738">
        <v>1408726465.6505401</v>
      </c>
      <c r="C1738">
        <v>1408726465.65417</v>
      </c>
      <c r="D1738">
        <v>4096</v>
      </c>
      <c r="E1738">
        <f t="shared" si="137"/>
        <v>22.641650199890137</v>
      </c>
      <c r="F1738">
        <f t="shared" si="138"/>
        <v>22.645280122756958</v>
      </c>
      <c r="G1738">
        <f t="shared" si="139"/>
        <v>778673.30752844131</v>
      </c>
      <c r="H1738">
        <f t="shared" si="140"/>
        <v>783181.49088256748</v>
      </c>
      <c r="I1738">
        <f t="shared" si="141"/>
        <v>3.6299228668212891E-3</v>
      </c>
    </row>
    <row r="1739" spans="1:9" x14ac:dyDescent="0.25">
      <c r="A1739">
        <v>1737</v>
      </c>
      <c r="B1739">
        <v>1408726465.6558101</v>
      </c>
      <c r="C1739">
        <v>1408726465.65941</v>
      </c>
      <c r="D1739">
        <v>4096</v>
      </c>
      <c r="E1739">
        <f t="shared" si="137"/>
        <v>22.646920204162598</v>
      </c>
      <c r="F1739">
        <f t="shared" si="138"/>
        <v>22.650520086288452</v>
      </c>
      <c r="G1739">
        <f t="shared" si="139"/>
        <v>777228.97140788997</v>
      </c>
      <c r="H1739">
        <f t="shared" si="140"/>
        <v>781684.82955682953</v>
      </c>
      <c r="I1739">
        <f t="shared" si="141"/>
        <v>3.5998821258544922E-3</v>
      </c>
    </row>
    <row r="1740" spans="1:9" x14ac:dyDescent="0.25">
      <c r="A1740">
        <v>1738</v>
      </c>
      <c r="B1740">
        <v>1408726465.6610701</v>
      </c>
      <c r="C1740">
        <v>1408726465.66465</v>
      </c>
      <c r="D1740">
        <v>4096</v>
      </c>
      <c r="E1740">
        <f t="shared" si="137"/>
        <v>22.652180194854736</v>
      </c>
      <c r="F1740">
        <f t="shared" si="138"/>
        <v>22.655760049819946</v>
      </c>
      <c r="G1740">
        <f t="shared" si="139"/>
        <v>778708.60230260179</v>
      </c>
      <c r="H1740">
        <f t="shared" si="140"/>
        <v>781684.82955682953</v>
      </c>
      <c r="I1740">
        <f t="shared" si="141"/>
        <v>3.5798549652099609E-3</v>
      </c>
    </row>
    <row r="1741" spans="1:9" x14ac:dyDescent="0.25">
      <c r="A1741">
        <v>1739</v>
      </c>
      <c r="B1741">
        <v>1408726465.6663301</v>
      </c>
      <c r="C1741">
        <v>1408726465.6698799</v>
      </c>
      <c r="D1741">
        <v>4096</v>
      </c>
      <c r="E1741">
        <f t="shared" si="137"/>
        <v>22.657440185546875</v>
      </c>
      <c r="F1741">
        <f t="shared" si="138"/>
        <v>22.660989999771118</v>
      </c>
      <c r="G1741">
        <f t="shared" si="139"/>
        <v>778708.60230260179</v>
      </c>
      <c r="H1741">
        <f t="shared" si="140"/>
        <v>783181.49088256748</v>
      </c>
      <c r="I1741">
        <f t="shared" si="141"/>
        <v>3.5498142242431641E-3</v>
      </c>
    </row>
    <row r="1742" spans="1:9" x14ac:dyDescent="0.25">
      <c r="A1742">
        <v>1740</v>
      </c>
      <c r="B1742">
        <v>1408726465.6716199</v>
      </c>
      <c r="C1742">
        <v>1408726465.6751201</v>
      </c>
      <c r="D1742">
        <v>4096</v>
      </c>
      <c r="E1742">
        <f t="shared" si="137"/>
        <v>22.662729978561401</v>
      </c>
      <c r="F1742">
        <f t="shared" si="138"/>
        <v>22.666230201721191</v>
      </c>
      <c r="G1742">
        <f t="shared" si="139"/>
        <v>774321.41271915985</v>
      </c>
      <c r="H1742">
        <f t="shared" si="140"/>
        <v>781649.26447973063</v>
      </c>
      <c r="I1742">
        <f t="shared" si="141"/>
        <v>3.5002231597900391E-3</v>
      </c>
    </row>
    <row r="1743" spans="1:9" x14ac:dyDescent="0.25">
      <c r="A1743">
        <v>1741</v>
      </c>
      <c r="B1743">
        <v>1408726465.6768899</v>
      </c>
      <c r="C1743">
        <v>1408726465.6803601</v>
      </c>
      <c r="D1743">
        <v>4096</v>
      </c>
      <c r="E1743">
        <f t="shared" si="137"/>
        <v>22.667999982833862</v>
      </c>
      <c r="F1743">
        <f t="shared" si="138"/>
        <v>22.671470165252686</v>
      </c>
      <c r="G1743">
        <f t="shared" si="139"/>
        <v>777228.97140788997</v>
      </c>
      <c r="H1743">
        <f t="shared" si="140"/>
        <v>781684.82955682953</v>
      </c>
      <c r="I1743">
        <f t="shared" si="141"/>
        <v>3.4701824188232422E-3</v>
      </c>
    </row>
    <row r="1744" spans="1:9" x14ac:dyDescent="0.25">
      <c r="A1744">
        <v>1742</v>
      </c>
      <c r="B1744">
        <v>1408726465.6821499</v>
      </c>
      <c r="C1744">
        <v>1408726465.6856</v>
      </c>
      <c r="D1744">
        <v>4096</v>
      </c>
      <c r="E1744">
        <f t="shared" si="137"/>
        <v>22.673259973526001</v>
      </c>
      <c r="F1744">
        <f t="shared" si="138"/>
        <v>22.67671012878418</v>
      </c>
      <c r="G1744">
        <f t="shared" si="139"/>
        <v>778708.60230260179</v>
      </c>
      <c r="H1744">
        <f t="shared" si="140"/>
        <v>781684.82955682953</v>
      </c>
      <c r="I1744">
        <f t="shared" si="141"/>
        <v>3.4501552581787109E-3</v>
      </c>
    </row>
    <row r="1745" spans="1:9" x14ac:dyDescent="0.25">
      <c r="A1745">
        <v>1743</v>
      </c>
      <c r="B1745">
        <v>1408726465.6874101</v>
      </c>
      <c r="C1745">
        <v>1408726465.69085</v>
      </c>
      <c r="D1745">
        <v>4096</v>
      </c>
      <c r="E1745">
        <f t="shared" si="137"/>
        <v>22.678520202636719</v>
      </c>
      <c r="F1745">
        <f t="shared" si="138"/>
        <v>22.681960105895996</v>
      </c>
      <c r="G1745">
        <f t="shared" si="139"/>
        <v>778673.30752844131</v>
      </c>
      <c r="H1745">
        <f t="shared" si="140"/>
        <v>780193.87756584922</v>
      </c>
      <c r="I1745">
        <f t="shared" si="141"/>
        <v>3.4399032592773438E-3</v>
      </c>
    </row>
    <row r="1746" spans="1:9" x14ac:dyDescent="0.25">
      <c r="A1746">
        <v>1744</v>
      </c>
      <c r="B1746">
        <v>1408726465.6926799</v>
      </c>
      <c r="C1746">
        <v>1408726465.69609</v>
      </c>
      <c r="D1746">
        <v>4096</v>
      </c>
      <c r="E1746">
        <f t="shared" si="137"/>
        <v>22.683789968490601</v>
      </c>
      <c r="F1746">
        <f t="shared" si="138"/>
        <v>22.68720006942749</v>
      </c>
      <c r="G1746">
        <f t="shared" si="139"/>
        <v>777264.13536623993</v>
      </c>
      <c r="H1746">
        <f t="shared" si="140"/>
        <v>781684.82955682953</v>
      </c>
      <c r="I1746">
        <f t="shared" si="141"/>
        <v>3.4101009368896484E-3</v>
      </c>
    </row>
    <row r="1747" spans="1:9" x14ac:dyDescent="0.25">
      <c r="A1747">
        <v>1745</v>
      </c>
      <c r="B1747">
        <v>1408726465.6979401</v>
      </c>
      <c r="C1747">
        <v>1408726465.7013299</v>
      </c>
      <c r="D1747">
        <v>4096</v>
      </c>
      <c r="E1747">
        <f t="shared" si="137"/>
        <v>22.689050197601318</v>
      </c>
      <c r="F1747">
        <f t="shared" si="138"/>
        <v>22.692440032958984</v>
      </c>
      <c r="G1747">
        <f t="shared" si="139"/>
        <v>778673.30752844131</v>
      </c>
      <c r="H1747">
        <f t="shared" si="140"/>
        <v>781684.82955682953</v>
      </c>
      <c r="I1747">
        <f t="shared" si="141"/>
        <v>3.3898353576660156E-3</v>
      </c>
    </row>
    <row r="1748" spans="1:9" x14ac:dyDescent="0.25">
      <c r="A1748">
        <v>1746</v>
      </c>
      <c r="B1748">
        <v>1408726465.7032001</v>
      </c>
      <c r="C1748">
        <v>1408726465.7065599</v>
      </c>
      <c r="D1748">
        <v>4096</v>
      </c>
      <c r="E1748">
        <f t="shared" si="137"/>
        <v>22.694310188293457</v>
      </c>
      <c r="F1748">
        <f t="shared" si="138"/>
        <v>22.697669982910156</v>
      </c>
      <c r="G1748">
        <f t="shared" si="139"/>
        <v>778708.60230260179</v>
      </c>
      <c r="H1748">
        <f t="shared" si="140"/>
        <v>783181.49088256748</v>
      </c>
      <c r="I1748">
        <f t="shared" si="141"/>
        <v>3.3597946166992188E-3</v>
      </c>
    </row>
    <row r="1749" spans="1:9" x14ac:dyDescent="0.25">
      <c r="A1749">
        <v>1747</v>
      </c>
      <c r="B1749">
        <v>1408726465.7084999</v>
      </c>
      <c r="C1749">
        <v>1408726465.7118001</v>
      </c>
      <c r="D1749">
        <v>4096</v>
      </c>
      <c r="E1749">
        <f t="shared" si="137"/>
        <v>22.699609994888306</v>
      </c>
      <c r="F1749">
        <f t="shared" si="138"/>
        <v>22.702910184860229</v>
      </c>
      <c r="G1749">
        <f t="shared" si="139"/>
        <v>772858.39147060143</v>
      </c>
      <c r="H1749">
        <f t="shared" si="140"/>
        <v>781649.26447973063</v>
      </c>
      <c r="I1749">
        <f t="shared" si="141"/>
        <v>3.3001899719238281E-3</v>
      </c>
    </row>
    <row r="1750" spans="1:9" x14ac:dyDescent="0.25">
      <c r="A1750">
        <v>1748</v>
      </c>
      <c r="B1750">
        <v>1408726465.7137599</v>
      </c>
      <c r="C1750">
        <v>1408726465.7170401</v>
      </c>
      <c r="D1750">
        <v>4096</v>
      </c>
      <c r="E1750">
        <f t="shared" si="137"/>
        <v>22.704869985580444</v>
      </c>
      <c r="F1750">
        <f t="shared" si="138"/>
        <v>22.708150148391724</v>
      </c>
      <c r="G1750">
        <f t="shared" si="139"/>
        <v>778708.60230260179</v>
      </c>
      <c r="H1750">
        <f t="shared" si="140"/>
        <v>781684.82955682953</v>
      </c>
      <c r="I1750">
        <f t="shared" si="141"/>
        <v>3.2801628112792969E-3</v>
      </c>
    </row>
    <row r="1751" spans="1:9" x14ac:dyDescent="0.25">
      <c r="A1751">
        <v>1749</v>
      </c>
      <c r="B1751">
        <v>1408726465.7190199</v>
      </c>
      <c r="C1751">
        <v>1408726465.72228</v>
      </c>
      <c r="D1751">
        <v>4096</v>
      </c>
      <c r="E1751">
        <f t="shared" si="137"/>
        <v>22.710129976272583</v>
      </c>
      <c r="F1751">
        <f t="shared" si="138"/>
        <v>22.713390111923218</v>
      </c>
      <c r="G1751">
        <f t="shared" si="139"/>
        <v>778708.60230260179</v>
      </c>
      <c r="H1751">
        <f t="shared" si="140"/>
        <v>781684.82955682953</v>
      </c>
      <c r="I1751">
        <f t="shared" si="141"/>
        <v>3.2601356506347656E-3</v>
      </c>
    </row>
    <row r="1752" spans="1:9" x14ac:dyDescent="0.25">
      <c r="A1752">
        <v>1750</v>
      </c>
      <c r="B1752">
        <v>1408726465.7242801</v>
      </c>
      <c r="C1752">
        <v>1408726465.72755</v>
      </c>
      <c r="D1752">
        <v>4096</v>
      </c>
      <c r="E1752">
        <f t="shared" si="137"/>
        <v>22.715390205383301</v>
      </c>
      <c r="F1752">
        <f t="shared" si="138"/>
        <v>22.718660116195679</v>
      </c>
      <c r="G1752">
        <f t="shared" si="139"/>
        <v>778673.30752844131</v>
      </c>
      <c r="H1752">
        <f t="shared" si="140"/>
        <v>777228.97140788997</v>
      </c>
      <c r="I1752">
        <f t="shared" si="141"/>
        <v>3.2699108123779297E-3</v>
      </c>
    </row>
    <row r="1753" spans="1:9" x14ac:dyDescent="0.25">
      <c r="A1753">
        <v>1751</v>
      </c>
      <c r="B1753">
        <v>1408726465.7295401</v>
      </c>
      <c r="C1753">
        <v>1408726465.73279</v>
      </c>
      <c r="D1753">
        <v>4096</v>
      </c>
      <c r="E1753">
        <f t="shared" si="137"/>
        <v>22.720650196075439</v>
      </c>
      <c r="F1753">
        <f t="shared" si="138"/>
        <v>22.723900079727173</v>
      </c>
      <c r="G1753">
        <f t="shared" si="139"/>
        <v>778708.60230260179</v>
      </c>
      <c r="H1753">
        <f t="shared" si="140"/>
        <v>781684.82955682953</v>
      </c>
      <c r="I1753">
        <f t="shared" si="141"/>
        <v>3.2498836517333984E-3</v>
      </c>
    </row>
    <row r="1754" spans="1:9" x14ac:dyDescent="0.25">
      <c r="A1754">
        <v>1752</v>
      </c>
      <c r="B1754">
        <v>1408726465.7348001</v>
      </c>
      <c r="C1754">
        <v>1408726465.73803</v>
      </c>
      <c r="D1754">
        <v>4096</v>
      </c>
      <c r="E1754">
        <f t="shared" si="137"/>
        <v>22.725910186767578</v>
      </c>
      <c r="F1754">
        <f t="shared" si="138"/>
        <v>22.729140043258667</v>
      </c>
      <c r="G1754">
        <f t="shared" si="139"/>
        <v>778708.60230260179</v>
      </c>
      <c r="H1754">
        <f t="shared" si="140"/>
        <v>781684.82955682953</v>
      </c>
      <c r="I1754">
        <f t="shared" si="141"/>
        <v>3.2298564910888672E-3</v>
      </c>
    </row>
    <row r="1755" spans="1:9" x14ac:dyDescent="0.25">
      <c r="A1755">
        <v>1753</v>
      </c>
      <c r="B1755">
        <v>1408726465.7400701</v>
      </c>
      <c r="C1755">
        <v>1408726465.7432699</v>
      </c>
      <c r="D1755">
        <v>4096</v>
      </c>
      <c r="E1755">
        <f t="shared" si="137"/>
        <v>22.731180191040039</v>
      </c>
      <c r="F1755">
        <f t="shared" si="138"/>
        <v>22.734380006790161</v>
      </c>
      <c r="G1755">
        <f t="shared" si="139"/>
        <v>777228.97140788997</v>
      </c>
      <c r="H1755">
        <f t="shared" si="140"/>
        <v>781684.82955682953</v>
      </c>
      <c r="I1755">
        <f t="shared" si="141"/>
        <v>3.1998157501220703E-3</v>
      </c>
    </row>
    <row r="1756" spans="1:9" x14ac:dyDescent="0.25">
      <c r="A1756">
        <v>1754</v>
      </c>
      <c r="B1756">
        <v>1408726465.7453499</v>
      </c>
      <c r="C1756">
        <v>1408726465.7485099</v>
      </c>
      <c r="D1756">
        <v>4096</v>
      </c>
      <c r="E1756">
        <f t="shared" si="137"/>
        <v>22.736459970474243</v>
      </c>
      <c r="F1756">
        <f t="shared" si="138"/>
        <v>22.739619970321655</v>
      </c>
      <c r="G1756">
        <f t="shared" si="139"/>
        <v>775789.98347256717</v>
      </c>
      <c r="H1756">
        <f t="shared" si="140"/>
        <v>781684.82955682953</v>
      </c>
      <c r="I1756">
        <f t="shared" si="141"/>
        <v>3.1599998474121094E-3</v>
      </c>
    </row>
    <row r="1757" spans="1:9" x14ac:dyDescent="0.25">
      <c r="A1757">
        <v>1755</v>
      </c>
      <c r="B1757">
        <v>1408726465.7506399</v>
      </c>
      <c r="C1757">
        <v>1408726465.7537601</v>
      </c>
      <c r="D1757">
        <v>4096</v>
      </c>
      <c r="E1757">
        <f t="shared" si="137"/>
        <v>22.741750001907349</v>
      </c>
      <c r="F1757">
        <f t="shared" si="138"/>
        <v>22.744870185852051</v>
      </c>
      <c r="G1757">
        <f t="shared" si="139"/>
        <v>774286.51451234904</v>
      </c>
      <c r="H1757">
        <f t="shared" si="140"/>
        <v>780158.44802688342</v>
      </c>
      <c r="I1757">
        <f t="shared" si="141"/>
        <v>3.1201839447021484E-3</v>
      </c>
    </row>
    <row r="1758" spans="1:9" x14ac:dyDescent="0.25">
      <c r="A1758">
        <v>1756</v>
      </c>
      <c r="B1758">
        <v>1408726465.7559099</v>
      </c>
      <c r="C1758">
        <v>1408726465.75899</v>
      </c>
      <c r="D1758">
        <v>4096</v>
      </c>
      <c r="E1758">
        <f t="shared" si="137"/>
        <v>22.74702000617981</v>
      </c>
      <c r="F1758">
        <f t="shared" si="138"/>
        <v>22.750100135803223</v>
      </c>
      <c r="G1758">
        <f t="shared" si="139"/>
        <v>777228.97140788997</v>
      </c>
      <c r="H1758">
        <f t="shared" si="140"/>
        <v>783181.49088256748</v>
      </c>
      <c r="I1758">
        <f t="shared" si="141"/>
        <v>3.0801296234130859E-3</v>
      </c>
    </row>
    <row r="1759" spans="1:9" x14ac:dyDescent="0.25">
      <c r="A1759">
        <v>1757</v>
      </c>
      <c r="B1759">
        <v>1408726465.7611799</v>
      </c>
      <c r="C1759">
        <v>1408726465.76424</v>
      </c>
      <c r="D1759">
        <v>4096</v>
      </c>
      <c r="E1759">
        <f t="shared" si="137"/>
        <v>22.752290010452271</v>
      </c>
      <c r="F1759">
        <f t="shared" si="138"/>
        <v>22.755350112915039</v>
      </c>
      <c r="G1759">
        <f t="shared" si="139"/>
        <v>777228.97140788997</v>
      </c>
      <c r="H1759">
        <f t="shared" si="140"/>
        <v>780193.87756584922</v>
      </c>
      <c r="I1759">
        <f t="shared" si="141"/>
        <v>3.0601024627685547E-3</v>
      </c>
    </row>
    <row r="1760" spans="1:9" x14ac:dyDescent="0.25">
      <c r="A1760">
        <v>1758</v>
      </c>
      <c r="B1760">
        <v>1408726465.7664399</v>
      </c>
      <c r="C1760">
        <v>1408726465.76947</v>
      </c>
      <c r="D1760">
        <v>4096</v>
      </c>
      <c r="E1760">
        <f t="shared" si="137"/>
        <v>22.757550001144409</v>
      </c>
      <c r="F1760">
        <f t="shared" si="138"/>
        <v>22.760580062866211</v>
      </c>
      <c r="G1760">
        <f t="shared" si="139"/>
        <v>778708.60230260179</v>
      </c>
      <c r="H1760">
        <f t="shared" si="140"/>
        <v>783181.49088256748</v>
      </c>
      <c r="I1760">
        <f t="shared" si="141"/>
        <v>3.0300617218017578E-3</v>
      </c>
    </row>
    <row r="1761" spans="1:9" x14ac:dyDescent="0.25">
      <c r="A1761">
        <v>1759</v>
      </c>
      <c r="B1761">
        <v>1408726465.7717199</v>
      </c>
      <c r="C1761">
        <v>1408726465.7747099</v>
      </c>
      <c r="D1761">
        <v>4096</v>
      </c>
      <c r="E1761">
        <f t="shared" si="137"/>
        <v>22.762830018997192</v>
      </c>
      <c r="F1761">
        <f t="shared" si="138"/>
        <v>22.765820026397705</v>
      </c>
      <c r="G1761">
        <f t="shared" si="139"/>
        <v>775754.95276799425</v>
      </c>
      <c r="H1761">
        <f t="shared" si="140"/>
        <v>781684.82955682953</v>
      </c>
      <c r="I1761">
        <f t="shared" si="141"/>
        <v>2.9900074005126953E-3</v>
      </c>
    </row>
    <row r="1762" spans="1:9" x14ac:dyDescent="0.25">
      <c r="A1762">
        <v>1760</v>
      </c>
      <c r="B1762">
        <v>1408726465.7769899</v>
      </c>
      <c r="C1762">
        <v>1408726465.7799499</v>
      </c>
      <c r="D1762">
        <v>4096</v>
      </c>
      <c r="E1762">
        <f t="shared" si="137"/>
        <v>22.768100023269653</v>
      </c>
      <c r="F1762">
        <f t="shared" si="138"/>
        <v>22.771059989929199</v>
      </c>
      <c r="G1762">
        <f t="shared" si="139"/>
        <v>777228.97140788997</v>
      </c>
      <c r="H1762">
        <f t="shared" si="140"/>
        <v>781684.82955682953</v>
      </c>
      <c r="I1762">
        <f t="shared" si="141"/>
        <v>2.9599666595458984E-3</v>
      </c>
    </row>
    <row r="1763" spans="1:9" x14ac:dyDescent="0.25">
      <c r="A1763">
        <v>1761</v>
      </c>
      <c r="B1763">
        <v>1408726465.7822499</v>
      </c>
      <c r="C1763">
        <v>1408726465.7851901</v>
      </c>
      <c r="D1763">
        <v>4096</v>
      </c>
      <c r="E1763">
        <f t="shared" si="137"/>
        <v>22.773360013961792</v>
      </c>
      <c r="F1763">
        <f t="shared" si="138"/>
        <v>22.776300191879272</v>
      </c>
      <c r="G1763">
        <f t="shared" si="139"/>
        <v>778708.60230260179</v>
      </c>
      <c r="H1763">
        <f t="shared" si="140"/>
        <v>781649.26447973063</v>
      </c>
      <c r="I1763">
        <f t="shared" si="141"/>
        <v>2.9401779174804688E-3</v>
      </c>
    </row>
    <row r="1764" spans="1:9" x14ac:dyDescent="0.25">
      <c r="A1764">
        <v>1762</v>
      </c>
      <c r="B1764">
        <v>1408726465.7876301</v>
      </c>
      <c r="C1764">
        <v>1408726465.7904301</v>
      </c>
      <c r="D1764">
        <v>4096</v>
      </c>
      <c r="E1764">
        <f t="shared" si="137"/>
        <v>22.778740167617798</v>
      </c>
      <c r="F1764">
        <f t="shared" si="138"/>
        <v>22.781540155410767</v>
      </c>
      <c r="G1764">
        <f t="shared" si="139"/>
        <v>761316.54630860582</v>
      </c>
      <c r="H1764">
        <f t="shared" si="140"/>
        <v>781684.82955682953</v>
      </c>
      <c r="I1764">
        <f t="shared" si="141"/>
        <v>2.79998779296875E-3</v>
      </c>
    </row>
    <row r="1765" spans="1:9" x14ac:dyDescent="0.25">
      <c r="A1765">
        <v>1763</v>
      </c>
      <c r="B1765">
        <v>1408726465.7928901</v>
      </c>
      <c r="C1765">
        <v>1408726465.79567</v>
      </c>
      <c r="D1765">
        <v>4096</v>
      </c>
      <c r="E1765">
        <f t="shared" si="137"/>
        <v>22.784000158309937</v>
      </c>
      <c r="F1765">
        <f t="shared" si="138"/>
        <v>22.786780118942261</v>
      </c>
      <c r="G1765">
        <f t="shared" si="139"/>
        <v>778708.60230260179</v>
      </c>
      <c r="H1765">
        <f t="shared" si="140"/>
        <v>781684.82955682953</v>
      </c>
      <c r="I1765">
        <f t="shared" si="141"/>
        <v>2.7799606323242188E-3</v>
      </c>
    </row>
    <row r="1766" spans="1:9" x14ac:dyDescent="0.25">
      <c r="A1766">
        <v>1764</v>
      </c>
      <c r="B1766">
        <v>1408726465.7981501</v>
      </c>
      <c r="C1766">
        <v>1408726465.80092</v>
      </c>
      <c r="D1766">
        <v>4096</v>
      </c>
      <c r="E1766">
        <f t="shared" si="137"/>
        <v>22.789260149002075</v>
      </c>
      <c r="F1766">
        <f t="shared" si="138"/>
        <v>22.792030096054077</v>
      </c>
      <c r="G1766">
        <f t="shared" si="139"/>
        <v>778708.60230260179</v>
      </c>
      <c r="H1766">
        <f t="shared" si="140"/>
        <v>780193.87756584922</v>
      </c>
      <c r="I1766">
        <f t="shared" si="141"/>
        <v>2.7699470520019531E-3</v>
      </c>
    </row>
    <row r="1767" spans="1:9" x14ac:dyDescent="0.25">
      <c r="A1767">
        <v>1765</v>
      </c>
      <c r="B1767">
        <v>1408726465.8034201</v>
      </c>
      <c r="C1767">
        <v>1408726465.80616</v>
      </c>
      <c r="D1767">
        <v>4096</v>
      </c>
      <c r="E1767">
        <f t="shared" si="137"/>
        <v>22.794530153274536</v>
      </c>
      <c r="F1767">
        <f t="shared" si="138"/>
        <v>22.797270059585571</v>
      </c>
      <c r="G1767">
        <f t="shared" si="139"/>
        <v>777228.97140788997</v>
      </c>
      <c r="H1767">
        <f t="shared" si="140"/>
        <v>781684.82955682953</v>
      </c>
      <c r="I1767">
        <f t="shared" si="141"/>
        <v>2.7399063110351563E-3</v>
      </c>
    </row>
    <row r="1768" spans="1:9" x14ac:dyDescent="0.25">
      <c r="A1768">
        <v>1766</v>
      </c>
      <c r="B1768">
        <v>1408726465.8086901</v>
      </c>
      <c r="C1768">
        <v>1408726465.8113999</v>
      </c>
      <c r="D1768">
        <v>4096</v>
      </c>
      <c r="E1768">
        <f t="shared" si="137"/>
        <v>22.799800157546997</v>
      </c>
      <c r="F1768">
        <f t="shared" si="138"/>
        <v>22.802510023117065</v>
      </c>
      <c r="G1768">
        <f t="shared" si="139"/>
        <v>777228.97140788997</v>
      </c>
      <c r="H1768">
        <f t="shared" si="140"/>
        <v>781684.82955682953</v>
      </c>
      <c r="I1768">
        <f t="shared" si="141"/>
        <v>2.7098655700683594E-3</v>
      </c>
    </row>
    <row r="1769" spans="1:9" x14ac:dyDescent="0.25">
      <c r="A1769">
        <v>1767</v>
      </c>
      <c r="B1769">
        <v>1408726465.8139501</v>
      </c>
      <c r="C1769">
        <v>1408726465.8166399</v>
      </c>
      <c r="D1769">
        <v>4096</v>
      </c>
      <c r="E1769">
        <f t="shared" si="137"/>
        <v>22.805060148239136</v>
      </c>
      <c r="F1769">
        <f t="shared" si="138"/>
        <v>22.80774998664856</v>
      </c>
      <c r="G1769">
        <f t="shared" si="139"/>
        <v>778708.60230260179</v>
      </c>
      <c r="H1769">
        <f t="shared" si="140"/>
        <v>781684.82955682953</v>
      </c>
      <c r="I1769">
        <f t="shared" si="141"/>
        <v>2.6898384094238281E-3</v>
      </c>
    </row>
    <row r="1770" spans="1:9" x14ac:dyDescent="0.25">
      <c r="A1770">
        <v>1768</v>
      </c>
      <c r="B1770">
        <v>1408726465.8192101</v>
      </c>
      <c r="C1770">
        <v>1408726465.8219299</v>
      </c>
      <c r="D1770">
        <v>4096</v>
      </c>
      <c r="E1770">
        <f t="shared" si="137"/>
        <v>22.810320138931274</v>
      </c>
      <c r="F1770">
        <f t="shared" si="138"/>
        <v>22.813040018081665</v>
      </c>
      <c r="G1770">
        <f t="shared" si="139"/>
        <v>778708.60230260179</v>
      </c>
      <c r="H1770">
        <f t="shared" si="140"/>
        <v>774286.51451234904</v>
      </c>
      <c r="I1770">
        <f t="shared" si="141"/>
        <v>2.719879150390625E-3</v>
      </c>
    </row>
    <row r="1771" spans="1:9" x14ac:dyDescent="0.25">
      <c r="A1771">
        <v>1769</v>
      </c>
      <c r="B1771">
        <v>1408726465.8245001</v>
      </c>
      <c r="C1771">
        <v>1408726465.8271699</v>
      </c>
      <c r="D1771">
        <v>4096</v>
      </c>
      <c r="E1771">
        <f t="shared" si="137"/>
        <v>22.81561017036438</v>
      </c>
      <c r="F1771">
        <f t="shared" si="138"/>
        <v>22.818279981613159</v>
      </c>
      <c r="G1771">
        <f t="shared" si="139"/>
        <v>774286.51451234904</v>
      </c>
      <c r="H1771">
        <f t="shared" si="140"/>
        <v>781684.82955682953</v>
      </c>
      <c r="I1771">
        <f t="shared" si="141"/>
        <v>2.6698112487792969E-3</v>
      </c>
    </row>
    <row r="1772" spans="1:9" x14ac:dyDescent="0.25">
      <c r="A1772">
        <v>1770</v>
      </c>
      <c r="B1772">
        <v>1408726465.8297701</v>
      </c>
      <c r="C1772">
        <v>1408726465.8324101</v>
      </c>
      <c r="D1772">
        <v>4096</v>
      </c>
      <c r="E1772">
        <f t="shared" si="137"/>
        <v>22.820880174636841</v>
      </c>
      <c r="F1772">
        <f t="shared" si="138"/>
        <v>22.823520183563232</v>
      </c>
      <c r="G1772">
        <f t="shared" si="139"/>
        <v>777228.97140788997</v>
      </c>
      <c r="H1772">
        <f t="shared" si="140"/>
        <v>781649.26447973063</v>
      </c>
      <c r="I1772">
        <f t="shared" si="141"/>
        <v>2.6400089263916016E-3</v>
      </c>
    </row>
    <row r="1773" spans="1:9" x14ac:dyDescent="0.25">
      <c r="A1773">
        <v>1771</v>
      </c>
      <c r="B1773">
        <v>1408726465.8350301</v>
      </c>
      <c r="C1773">
        <v>1408726465.8376501</v>
      </c>
      <c r="D1773">
        <v>4096</v>
      </c>
      <c r="E1773">
        <f t="shared" si="137"/>
        <v>22.826140165328979</v>
      </c>
      <c r="F1773">
        <f t="shared" si="138"/>
        <v>22.828760147094727</v>
      </c>
      <c r="G1773">
        <f t="shared" si="139"/>
        <v>778708.60230260179</v>
      </c>
      <c r="H1773">
        <f t="shared" si="140"/>
        <v>781684.82955682953</v>
      </c>
      <c r="I1773">
        <f t="shared" si="141"/>
        <v>2.6199817657470703E-3</v>
      </c>
    </row>
    <row r="1774" spans="1:9" x14ac:dyDescent="0.25">
      <c r="A1774">
        <v>1772</v>
      </c>
      <c r="B1774">
        <v>1408726465.8403001</v>
      </c>
      <c r="C1774">
        <v>1408726465.84289</v>
      </c>
      <c r="D1774">
        <v>4096</v>
      </c>
      <c r="E1774">
        <f t="shared" si="137"/>
        <v>22.83141016960144</v>
      </c>
      <c r="F1774">
        <f t="shared" si="138"/>
        <v>22.834000110626221</v>
      </c>
      <c r="G1774">
        <f t="shared" si="139"/>
        <v>777228.97140788997</v>
      </c>
      <c r="H1774">
        <f t="shared" si="140"/>
        <v>781684.82955682953</v>
      </c>
      <c r="I1774">
        <f t="shared" si="141"/>
        <v>2.5899410247802734E-3</v>
      </c>
    </row>
    <row r="1775" spans="1:9" x14ac:dyDescent="0.25">
      <c r="A1775">
        <v>1773</v>
      </c>
      <c r="B1775">
        <v>1408726465.8455701</v>
      </c>
      <c r="C1775">
        <v>1408726465.84813</v>
      </c>
      <c r="D1775">
        <v>4096</v>
      </c>
      <c r="E1775">
        <f t="shared" si="137"/>
        <v>22.836680173873901</v>
      </c>
      <c r="F1775">
        <f t="shared" si="138"/>
        <v>22.839240074157715</v>
      </c>
      <c r="G1775">
        <f t="shared" si="139"/>
        <v>777228.97140788997</v>
      </c>
      <c r="H1775">
        <f t="shared" si="140"/>
        <v>781684.82955682953</v>
      </c>
      <c r="I1775">
        <f t="shared" si="141"/>
        <v>2.5599002838134766E-3</v>
      </c>
    </row>
    <row r="1776" spans="1:9" x14ac:dyDescent="0.25">
      <c r="A1776">
        <v>1774</v>
      </c>
      <c r="B1776">
        <v>1408726465.8508301</v>
      </c>
      <c r="C1776">
        <v>1408726465.85337</v>
      </c>
      <c r="D1776">
        <v>4096</v>
      </c>
      <c r="E1776">
        <f t="shared" si="137"/>
        <v>22.84194016456604</v>
      </c>
      <c r="F1776">
        <f t="shared" si="138"/>
        <v>22.844480037689209</v>
      </c>
      <c r="G1776">
        <f t="shared" si="139"/>
        <v>778708.60230260179</v>
      </c>
      <c r="H1776">
        <f t="shared" si="140"/>
        <v>781684.82955682953</v>
      </c>
      <c r="I1776">
        <f t="shared" si="141"/>
        <v>2.5398731231689453E-3</v>
      </c>
    </row>
    <row r="1777" spans="1:9" x14ac:dyDescent="0.25">
      <c r="A1777">
        <v>1775</v>
      </c>
      <c r="B1777">
        <v>1408726465.8561001</v>
      </c>
      <c r="C1777">
        <v>1408726465.8586099</v>
      </c>
      <c r="D1777">
        <v>4096</v>
      </c>
      <c r="E1777">
        <f t="shared" si="137"/>
        <v>22.847210168838501</v>
      </c>
      <c r="F1777">
        <f t="shared" si="138"/>
        <v>22.849720001220703</v>
      </c>
      <c r="G1777">
        <f t="shared" si="139"/>
        <v>777228.97140788997</v>
      </c>
      <c r="H1777">
        <f t="shared" si="140"/>
        <v>781684.82955682953</v>
      </c>
      <c r="I1777">
        <f t="shared" si="141"/>
        <v>2.5098323822021484E-3</v>
      </c>
    </row>
    <row r="1778" spans="1:9" x14ac:dyDescent="0.25">
      <c r="A1778">
        <v>1776</v>
      </c>
      <c r="B1778">
        <v>1408726465.8613801</v>
      </c>
      <c r="C1778">
        <v>1408726465.8638501</v>
      </c>
      <c r="D1778">
        <v>4096</v>
      </c>
      <c r="E1778">
        <f t="shared" si="137"/>
        <v>22.852490186691284</v>
      </c>
      <c r="F1778">
        <f t="shared" si="138"/>
        <v>22.854960203170776</v>
      </c>
      <c r="G1778">
        <f t="shared" si="139"/>
        <v>775754.95276799425</v>
      </c>
      <c r="H1778">
        <f t="shared" si="140"/>
        <v>781649.26447973063</v>
      </c>
      <c r="I1778">
        <f t="shared" si="141"/>
        <v>2.4700164794921875E-3</v>
      </c>
    </row>
    <row r="1779" spans="1:9" x14ac:dyDescent="0.25">
      <c r="A1779">
        <v>1777</v>
      </c>
      <c r="B1779">
        <v>1408726465.8666501</v>
      </c>
      <c r="C1779">
        <v>1408726465.8691001</v>
      </c>
      <c r="D1779">
        <v>4096</v>
      </c>
      <c r="E1779">
        <f t="shared" si="137"/>
        <v>22.857760190963745</v>
      </c>
      <c r="F1779">
        <f t="shared" si="138"/>
        <v>22.860210180282593</v>
      </c>
      <c r="G1779">
        <f t="shared" si="139"/>
        <v>777228.97140788997</v>
      </c>
      <c r="H1779">
        <f t="shared" si="140"/>
        <v>780193.87756584922</v>
      </c>
      <c r="I1779">
        <f t="shared" si="141"/>
        <v>2.4499893188476563E-3</v>
      </c>
    </row>
    <row r="1780" spans="1:9" x14ac:dyDescent="0.25">
      <c r="A1780">
        <v>1778</v>
      </c>
      <c r="B1780">
        <v>1408726465.8719201</v>
      </c>
      <c r="C1780">
        <v>1408726465.8743401</v>
      </c>
      <c r="D1780">
        <v>4096</v>
      </c>
      <c r="E1780">
        <f t="shared" si="137"/>
        <v>22.863030195236206</v>
      </c>
      <c r="F1780">
        <f t="shared" si="138"/>
        <v>22.865450143814087</v>
      </c>
      <c r="G1780">
        <f t="shared" si="139"/>
        <v>777228.97140788997</v>
      </c>
      <c r="H1780">
        <f t="shared" si="140"/>
        <v>781684.82955682953</v>
      </c>
      <c r="I1780">
        <f t="shared" si="141"/>
        <v>2.4199485778808594E-3</v>
      </c>
    </row>
    <row r="1781" spans="1:9" x14ac:dyDescent="0.25">
      <c r="A1781">
        <v>1779</v>
      </c>
      <c r="B1781">
        <v>1408726465.8771801</v>
      </c>
      <c r="C1781">
        <v>1408726465.87958</v>
      </c>
      <c r="D1781">
        <v>4096</v>
      </c>
      <c r="E1781">
        <f t="shared" si="137"/>
        <v>22.868290185928345</v>
      </c>
      <c r="F1781">
        <f t="shared" si="138"/>
        <v>22.870690107345581</v>
      </c>
      <c r="G1781">
        <f t="shared" si="139"/>
        <v>778708.60230260179</v>
      </c>
      <c r="H1781">
        <f t="shared" si="140"/>
        <v>781684.82955682953</v>
      </c>
      <c r="I1781">
        <f t="shared" si="141"/>
        <v>2.3999214172363281E-3</v>
      </c>
    </row>
    <row r="1782" spans="1:9" x14ac:dyDescent="0.25">
      <c r="A1782">
        <v>1780</v>
      </c>
      <c r="B1782">
        <v>1408726465.8824301</v>
      </c>
      <c r="C1782">
        <v>1408726465.88482</v>
      </c>
      <c r="D1782">
        <v>4096</v>
      </c>
      <c r="E1782">
        <f t="shared" si="137"/>
        <v>22.873540163040161</v>
      </c>
      <c r="F1782">
        <f t="shared" si="138"/>
        <v>22.875930070877075</v>
      </c>
      <c r="G1782">
        <f t="shared" si="139"/>
        <v>780193.87756584922</v>
      </c>
      <c r="H1782">
        <f t="shared" si="140"/>
        <v>781684.82955682953</v>
      </c>
      <c r="I1782">
        <f t="shared" si="141"/>
        <v>2.3899078369140625E-3</v>
      </c>
    </row>
    <row r="1783" spans="1:9" x14ac:dyDescent="0.25">
      <c r="A1783">
        <v>1781</v>
      </c>
      <c r="B1783">
        <v>1408726465.8876901</v>
      </c>
      <c r="C1783">
        <v>1408726465.8900599</v>
      </c>
      <c r="D1783">
        <v>4096</v>
      </c>
      <c r="E1783">
        <f t="shared" si="137"/>
        <v>22.8788001537323</v>
      </c>
      <c r="F1783">
        <f t="shared" si="138"/>
        <v>22.881170034408569</v>
      </c>
      <c r="G1783">
        <f t="shared" si="139"/>
        <v>778708.60230260179</v>
      </c>
      <c r="H1783">
        <f t="shared" si="140"/>
        <v>781684.82955682953</v>
      </c>
      <c r="I1783">
        <f t="shared" si="141"/>
        <v>2.3698806762695313E-3</v>
      </c>
    </row>
    <row r="1784" spans="1:9" x14ac:dyDescent="0.25">
      <c r="A1784">
        <v>1782</v>
      </c>
      <c r="B1784">
        <v>1408726465.8929601</v>
      </c>
      <c r="C1784">
        <v>1408726465.8952999</v>
      </c>
      <c r="D1784">
        <v>4096</v>
      </c>
      <c r="E1784">
        <f t="shared" si="137"/>
        <v>22.884070158004761</v>
      </c>
      <c r="F1784">
        <f t="shared" si="138"/>
        <v>22.886409997940063</v>
      </c>
      <c r="G1784">
        <f t="shared" si="139"/>
        <v>777228.97140788997</v>
      </c>
      <c r="H1784">
        <f t="shared" si="140"/>
        <v>781684.82955682953</v>
      </c>
      <c r="I1784">
        <f t="shared" si="141"/>
        <v>2.3398399353027344E-3</v>
      </c>
    </row>
    <row r="1785" spans="1:9" x14ac:dyDescent="0.25">
      <c r="A1785">
        <v>1783</v>
      </c>
      <c r="B1785">
        <v>1408726465.8982301</v>
      </c>
      <c r="C1785">
        <v>1408726465.9005401</v>
      </c>
      <c r="D1785">
        <v>4096</v>
      </c>
      <c r="E1785">
        <f t="shared" si="137"/>
        <v>22.889340162277222</v>
      </c>
      <c r="F1785">
        <f t="shared" si="138"/>
        <v>22.891650199890137</v>
      </c>
      <c r="G1785">
        <f t="shared" si="139"/>
        <v>777228.97140788997</v>
      </c>
      <c r="H1785">
        <f t="shared" si="140"/>
        <v>781649.26447973063</v>
      </c>
      <c r="I1785">
        <f t="shared" si="141"/>
        <v>2.3100376129150391E-3</v>
      </c>
    </row>
    <row r="1786" spans="1:9" x14ac:dyDescent="0.25">
      <c r="A1786">
        <v>1784</v>
      </c>
      <c r="B1786">
        <v>1408726465.90359</v>
      </c>
      <c r="C1786">
        <v>1408726465.9057801</v>
      </c>
      <c r="D1786">
        <v>4096</v>
      </c>
      <c r="E1786">
        <f t="shared" si="137"/>
        <v>22.894700050354004</v>
      </c>
      <c r="F1786">
        <f t="shared" si="138"/>
        <v>22.896890163421631</v>
      </c>
      <c r="G1786">
        <f t="shared" si="139"/>
        <v>764195.06178550771</v>
      </c>
      <c r="H1786">
        <f t="shared" si="140"/>
        <v>781684.82955682953</v>
      </c>
      <c r="I1786">
        <f t="shared" si="141"/>
        <v>2.1901130676269531E-3</v>
      </c>
    </row>
    <row r="1787" spans="1:9" x14ac:dyDescent="0.25">
      <c r="A1787">
        <v>1785</v>
      </c>
      <c r="B1787">
        <v>1408726465.90886</v>
      </c>
      <c r="C1787">
        <v>1408726465.91102</v>
      </c>
      <c r="D1787">
        <v>4096</v>
      </c>
      <c r="E1787">
        <f t="shared" si="137"/>
        <v>22.899970054626465</v>
      </c>
      <c r="F1787">
        <f t="shared" si="138"/>
        <v>22.902130126953125</v>
      </c>
      <c r="G1787">
        <f t="shared" si="139"/>
        <v>777228.97140788997</v>
      </c>
      <c r="H1787">
        <f t="shared" si="140"/>
        <v>781684.82955682953</v>
      </c>
      <c r="I1787">
        <f t="shared" si="141"/>
        <v>2.1600723266601563E-3</v>
      </c>
    </row>
    <row r="1788" spans="1:9" x14ac:dyDescent="0.25">
      <c r="A1788">
        <v>1786</v>
      </c>
      <c r="B1788">
        <v>1408726465.91412</v>
      </c>
      <c r="C1788">
        <v>1408726465.91626</v>
      </c>
      <c r="D1788">
        <v>4096</v>
      </c>
      <c r="E1788">
        <f t="shared" si="137"/>
        <v>22.905230045318604</v>
      </c>
      <c r="F1788">
        <f t="shared" si="138"/>
        <v>22.907370090484619</v>
      </c>
      <c r="G1788">
        <f t="shared" si="139"/>
        <v>778708.60230260179</v>
      </c>
      <c r="H1788">
        <f t="shared" si="140"/>
        <v>781684.82955682953</v>
      </c>
      <c r="I1788">
        <f t="shared" si="141"/>
        <v>2.140045166015625E-3</v>
      </c>
    </row>
    <row r="1789" spans="1:9" x14ac:dyDescent="0.25">
      <c r="A1789">
        <v>1787</v>
      </c>
      <c r="B1789">
        <v>1408726465.9193799</v>
      </c>
      <c r="C1789">
        <v>1408726465.9215</v>
      </c>
      <c r="D1789">
        <v>4096</v>
      </c>
      <c r="E1789">
        <f t="shared" si="137"/>
        <v>22.910490036010742</v>
      </c>
      <c r="F1789">
        <f t="shared" si="138"/>
        <v>22.912610054016113</v>
      </c>
      <c r="G1789">
        <f t="shared" si="139"/>
        <v>778708.60230260179</v>
      </c>
      <c r="H1789">
        <f t="shared" si="140"/>
        <v>781684.82955682953</v>
      </c>
      <c r="I1789">
        <f t="shared" si="141"/>
        <v>2.1200180053710938E-3</v>
      </c>
    </row>
    <row r="1790" spans="1:9" x14ac:dyDescent="0.25">
      <c r="A1790">
        <v>1788</v>
      </c>
      <c r="B1790">
        <v>1408726465.92465</v>
      </c>
      <c r="C1790">
        <v>1408726465.9267399</v>
      </c>
      <c r="D1790">
        <v>4096</v>
      </c>
      <c r="E1790">
        <f t="shared" si="137"/>
        <v>22.915760040283203</v>
      </c>
      <c r="F1790">
        <f t="shared" si="138"/>
        <v>22.917850017547607</v>
      </c>
      <c r="G1790">
        <f t="shared" si="139"/>
        <v>777228.97140788997</v>
      </c>
      <c r="H1790">
        <f t="shared" si="140"/>
        <v>781684.82955682953</v>
      </c>
      <c r="I1790">
        <f t="shared" si="141"/>
        <v>2.0899772644042969E-3</v>
      </c>
    </row>
    <row r="1791" spans="1:9" x14ac:dyDescent="0.25">
      <c r="A1791">
        <v>1789</v>
      </c>
      <c r="B1791">
        <v>1408726465.9299099</v>
      </c>
      <c r="C1791">
        <v>1408726465.9319799</v>
      </c>
      <c r="D1791">
        <v>4096</v>
      </c>
      <c r="E1791">
        <f t="shared" si="137"/>
        <v>22.921020030975342</v>
      </c>
      <c r="F1791">
        <f t="shared" si="138"/>
        <v>22.923089981079102</v>
      </c>
      <c r="G1791">
        <f t="shared" si="139"/>
        <v>778708.60230260179</v>
      </c>
      <c r="H1791">
        <f t="shared" si="140"/>
        <v>781684.82955682953</v>
      </c>
      <c r="I1791">
        <f t="shared" si="141"/>
        <v>2.0699501037597656E-3</v>
      </c>
    </row>
    <row r="1792" spans="1:9" x14ac:dyDescent="0.25">
      <c r="A1792">
        <v>1790</v>
      </c>
      <c r="B1792">
        <v>1408726465.9351699</v>
      </c>
      <c r="C1792">
        <v>1408726465.9372201</v>
      </c>
      <c r="D1792">
        <v>4096</v>
      </c>
      <c r="E1792">
        <f t="shared" si="137"/>
        <v>22.92628002166748</v>
      </c>
      <c r="F1792">
        <f t="shared" si="138"/>
        <v>22.928330183029175</v>
      </c>
      <c r="G1792">
        <f t="shared" si="139"/>
        <v>778708.60230260179</v>
      </c>
      <c r="H1792">
        <f t="shared" si="140"/>
        <v>781649.26447973063</v>
      </c>
      <c r="I1792">
        <f t="shared" si="141"/>
        <v>2.0501613616943359E-3</v>
      </c>
    </row>
    <row r="1793" spans="1:9" x14ac:dyDescent="0.25">
      <c r="A1793">
        <v>1791</v>
      </c>
      <c r="B1793">
        <v>1408726465.94047</v>
      </c>
      <c r="C1793">
        <v>1408726465.9424601</v>
      </c>
      <c r="D1793">
        <v>4096</v>
      </c>
      <c r="E1793">
        <f t="shared" si="137"/>
        <v>22.931580066680908</v>
      </c>
      <c r="F1793">
        <f t="shared" si="138"/>
        <v>22.933570146560669</v>
      </c>
      <c r="G1793">
        <f t="shared" si="139"/>
        <v>772823.62501124607</v>
      </c>
      <c r="H1793">
        <f t="shared" si="140"/>
        <v>781684.82955682953</v>
      </c>
      <c r="I1793">
        <f t="shared" si="141"/>
        <v>1.9900798797607422E-3</v>
      </c>
    </row>
    <row r="1794" spans="1:9" x14ac:dyDescent="0.25">
      <c r="A1794">
        <v>1792</v>
      </c>
      <c r="B1794">
        <v>1408726465.94574</v>
      </c>
      <c r="C1794">
        <v>1408726465.9477</v>
      </c>
      <c r="D1794">
        <v>4096</v>
      </c>
      <c r="E1794">
        <f t="shared" si="137"/>
        <v>22.936850070953369</v>
      </c>
      <c r="F1794">
        <f t="shared" si="138"/>
        <v>22.938810110092163</v>
      </c>
      <c r="G1794">
        <f t="shared" si="139"/>
        <v>777228.97140788997</v>
      </c>
      <c r="H1794">
        <f t="shared" si="140"/>
        <v>781684.82955682953</v>
      </c>
      <c r="I1794">
        <f t="shared" si="141"/>
        <v>1.9600391387939453E-3</v>
      </c>
    </row>
    <row r="1795" spans="1:9" x14ac:dyDescent="0.25">
      <c r="A1795">
        <v>1793</v>
      </c>
      <c r="B1795">
        <v>1408726465.951</v>
      </c>
      <c r="C1795">
        <v>1408726465.95295</v>
      </c>
      <c r="D1795">
        <v>4096</v>
      </c>
      <c r="E1795">
        <f t="shared" si="137"/>
        <v>22.942110061645508</v>
      </c>
      <c r="F1795">
        <f t="shared" si="138"/>
        <v>22.944060087203979</v>
      </c>
      <c r="G1795">
        <f t="shared" si="139"/>
        <v>778708.60230260179</v>
      </c>
      <c r="H1795">
        <f t="shared" si="140"/>
        <v>780193.87756584922</v>
      </c>
      <c r="I1795">
        <f t="shared" si="141"/>
        <v>1.9500255584716797E-3</v>
      </c>
    </row>
    <row r="1796" spans="1:9" x14ac:dyDescent="0.25">
      <c r="A1796">
        <v>1794</v>
      </c>
      <c r="B1796">
        <v>1408726465.95627</v>
      </c>
      <c r="C1796">
        <v>1408726465.95818</v>
      </c>
      <c r="D1796">
        <v>4096</v>
      </c>
      <c r="E1796">
        <f t="shared" si="137"/>
        <v>22.947380065917969</v>
      </c>
      <c r="F1796">
        <f t="shared" si="138"/>
        <v>22.949290037155151</v>
      </c>
      <c r="G1796">
        <f t="shared" si="139"/>
        <v>777228.97140788997</v>
      </c>
      <c r="H1796">
        <f t="shared" si="140"/>
        <v>783181.49088256748</v>
      </c>
      <c r="I1796">
        <f t="shared" si="141"/>
        <v>1.9099712371826172E-3</v>
      </c>
    </row>
    <row r="1797" spans="1:9" x14ac:dyDescent="0.25">
      <c r="A1797">
        <v>1795</v>
      </c>
      <c r="B1797">
        <v>1408726465.96154</v>
      </c>
      <c r="C1797">
        <v>1408726465.9634199</v>
      </c>
      <c r="D1797">
        <v>4096</v>
      </c>
      <c r="E1797">
        <f t="shared" ref="E1797:E1860" si="142">B1797-$B$2</f>
        <v>22.95265007019043</v>
      </c>
      <c r="F1797">
        <f t="shared" ref="F1797:F1860" si="143">C1797-$B$2</f>
        <v>22.954530000686646</v>
      </c>
      <c r="G1797">
        <f t="shared" ref="G1797:G1860" si="144">$D1797/(E1797-E1796)</f>
        <v>777228.97140788997</v>
      </c>
      <c r="H1797">
        <f t="shared" ref="H1797:H1860" si="145">$D1797/(F1797-F1796)</f>
        <v>781684.82955682953</v>
      </c>
      <c r="I1797">
        <f t="shared" ref="I1797:I1860" si="146">F1797-E1797</f>
        <v>1.8799304962158203E-3</v>
      </c>
    </row>
    <row r="1798" spans="1:9" x14ac:dyDescent="0.25">
      <c r="A1798">
        <v>1796</v>
      </c>
      <c r="B1798">
        <v>1408726465.9668</v>
      </c>
      <c r="C1798">
        <v>1408726465.9686699</v>
      </c>
      <c r="D1798">
        <v>4096</v>
      </c>
      <c r="E1798">
        <f t="shared" si="142"/>
        <v>22.957910060882568</v>
      </c>
      <c r="F1798">
        <f t="shared" si="143"/>
        <v>22.959779977798462</v>
      </c>
      <c r="G1798">
        <f t="shared" si="144"/>
        <v>778708.60230260179</v>
      </c>
      <c r="H1798">
        <f t="shared" si="145"/>
        <v>780193.87756584922</v>
      </c>
      <c r="I1798">
        <f t="shared" si="146"/>
        <v>1.8699169158935547E-3</v>
      </c>
    </row>
    <row r="1799" spans="1:9" x14ac:dyDescent="0.25">
      <c r="A1799">
        <v>1797</v>
      </c>
      <c r="B1799">
        <v>1408726465.97207</v>
      </c>
      <c r="C1799">
        <v>1408726465.9739001</v>
      </c>
      <c r="D1799">
        <v>4096</v>
      </c>
      <c r="E1799">
        <f t="shared" si="142"/>
        <v>22.963180065155029</v>
      </c>
      <c r="F1799">
        <f t="shared" si="143"/>
        <v>22.965010166168213</v>
      </c>
      <c r="G1799">
        <f t="shared" si="144"/>
        <v>777228.97140788997</v>
      </c>
      <c r="H1799">
        <f t="shared" si="145"/>
        <v>783145.78948807949</v>
      </c>
      <c r="I1799">
        <f t="shared" si="146"/>
        <v>1.8301010131835938E-3</v>
      </c>
    </row>
    <row r="1800" spans="1:9" x14ac:dyDescent="0.25">
      <c r="A1800">
        <v>1798</v>
      </c>
      <c r="B1800">
        <v>1408726465.97736</v>
      </c>
      <c r="C1800">
        <v>1408726465.97914</v>
      </c>
      <c r="D1800">
        <v>4096</v>
      </c>
      <c r="E1800">
        <f t="shared" si="142"/>
        <v>22.968470096588135</v>
      </c>
      <c r="F1800">
        <f t="shared" si="143"/>
        <v>22.970250129699707</v>
      </c>
      <c r="G1800">
        <f t="shared" si="144"/>
        <v>774286.51451234904</v>
      </c>
      <c r="H1800">
        <f t="shared" si="145"/>
        <v>781684.82955682953</v>
      </c>
      <c r="I1800">
        <f t="shared" si="146"/>
        <v>1.7800331115722656E-3</v>
      </c>
    </row>
    <row r="1801" spans="1:9" x14ac:dyDescent="0.25">
      <c r="A1801">
        <v>1799</v>
      </c>
      <c r="B1801">
        <v>1408726465.98262</v>
      </c>
      <c r="C1801">
        <v>1408726465.98438</v>
      </c>
      <c r="D1801">
        <v>4096</v>
      </c>
      <c r="E1801">
        <f t="shared" si="142"/>
        <v>22.973730087280273</v>
      </c>
      <c r="F1801">
        <f t="shared" si="143"/>
        <v>22.975490093231201</v>
      </c>
      <c r="G1801">
        <f t="shared" si="144"/>
        <v>778708.60230260179</v>
      </c>
      <c r="H1801">
        <f t="shared" si="145"/>
        <v>781684.82955682953</v>
      </c>
      <c r="I1801">
        <f t="shared" si="146"/>
        <v>1.7600059509277344E-3</v>
      </c>
    </row>
    <row r="1802" spans="1:9" x14ac:dyDescent="0.25">
      <c r="A1802">
        <v>1800</v>
      </c>
      <c r="B1802">
        <v>1408726465.98789</v>
      </c>
      <c r="C1802">
        <v>1408726465.98962</v>
      </c>
      <c r="D1802">
        <v>4096</v>
      </c>
      <c r="E1802">
        <f t="shared" si="142"/>
        <v>22.979000091552734</v>
      </c>
      <c r="F1802">
        <f t="shared" si="143"/>
        <v>22.980730056762695</v>
      </c>
      <c r="G1802">
        <f t="shared" si="144"/>
        <v>777228.97140788997</v>
      </c>
      <c r="H1802">
        <f t="shared" si="145"/>
        <v>781684.82955682953</v>
      </c>
      <c r="I1802">
        <f t="shared" si="146"/>
        <v>1.7299652099609375E-3</v>
      </c>
    </row>
    <row r="1803" spans="1:9" x14ac:dyDescent="0.25">
      <c r="A1803">
        <v>1801</v>
      </c>
      <c r="B1803">
        <v>1408726465.99316</v>
      </c>
      <c r="C1803">
        <v>1408726465.9948599</v>
      </c>
      <c r="D1803">
        <v>4096</v>
      </c>
      <c r="E1803">
        <f t="shared" si="142"/>
        <v>22.984270095825195</v>
      </c>
      <c r="F1803">
        <f t="shared" si="143"/>
        <v>22.985970020294189</v>
      </c>
      <c r="G1803">
        <f t="shared" si="144"/>
        <v>777228.97140788997</v>
      </c>
      <c r="H1803">
        <f t="shared" si="145"/>
        <v>781684.82955682953</v>
      </c>
      <c r="I1803">
        <f t="shared" si="146"/>
        <v>1.6999244689941406E-3</v>
      </c>
    </row>
    <row r="1804" spans="1:9" x14ac:dyDescent="0.25">
      <c r="A1804">
        <v>1802</v>
      </c>
      <c r="B1804">
        <v>1408726465.99843</v>
      </c>
      <c r="C1804">
        <v>1408726466.0000999</v>
      </c>
      <c r="D1804">
        <v>4096</v>
      </c>
      <c r="E1804">
        <f t="shared" si="142"/>
        <v>22.989540100097656</v>
      </c>
      <c r="F1804">
        <f t="shared" si="143"/>
        <v>22.991209983825684</v>
      </c>
      <c r="G1804">
        <f t="shared" si="144"/>
        <v>777228.97140788997</v>
      </c>
      <c r="H1804">
        <f t="shared" si="145"/>
        <v>781684.82955682953</v>
      </c>
      <c r="I1804">
        <f t="shared" si="146"/>
        <v>1.6698837280273438E-3</v>
      </c>
    </row>
    <row r="1805" spans="1:9" x14ac:dyDescent="0.25">
      <c r="A1805">
        <v>1803</v>
      </c>
      <c r="B1805">
        <v>1408726466.00348</v>
      </c>
      <c r="C1805">
        <v>1408726466.00492</v>
      </c>
      <c r="D1805">
        <v>4096</v>
      </c>
      <c r="E1805">
        <f t="shared" si="142"/>
        <v>22.994590044021606</v>
      </c>
      <c r="F1805">
        <f t="shared" si="143"/>
        <v>22.99603009223938</v>
      </c>
      <c r="G1805">
        <f t="shared" si="144"/>
        <v>811098.11548085546</v>
      </c>
      <c r="H1805">
        <f t="shared" si="145"/>
        <v>849773.41761883558</v>
      </c>
      <c r="I1805">
        <f t="shared" si="146"/>
        <v>1.4400482177734375E-3</v>
      </c>
    </row>
    <row r="1806" spans="1:9" x14ac:dyDescent="0.25">
      <c r="A1806">
        <v>1804</v>
      </c>
      <c r="B1806">
        <v>1408726466.00846</v>
      </c>
      <c r="C1806">
        <v>1408726466.0097001</v>
      </c>
      <c r="D1806">
        <v>4096</v>
      </c>
      <c r="E1806">
        <f t="shared" si="142"/>
        <v>22.99957013130188</v>
      </c>
      <c r="F1806">
        <f t="shared" si="143"/>
        <v>23.000810146331787</v>
      </c>
      <c r="G1806">
        <f t="shared" si="144"/>
        <v>822475.54500191496</v>
      </c>
      <c r="H1806">
        <f t="shared" si="145"/>
        <v>856894.06873160752</v>
      </c>
      <c r="I1806">
        <f t="shared" si="146"/>
        <v>1.2400150299072266E-3</v>
      </c>
    </row>
    <row r="1807" spans="1:9" x14ac:dyDescent="0.25">
      <c r="A1807">
        <v>1805</v>
      </c>
      <c r="B1807">
        <v>1408726466.0134499</v>
      </c>
      <c r="C1807">
        <v>1408726466.0144701</v>
      </c>
      <c r="D1807">
        <v>4096</v>
      </c>
      <c r="E1807">
        <f t="shared" si="142"/>
        <v>23.004559993743896</v>
      </c>
      <c r="F1807">
        <f t="shared" si="143"/>
        <v>23.005580186843872</v>
      </c>
      <c r="G1807">
        <f t="shared" si="144"/>
        <v>820864.31191170146</v>
      </c>
      <c r="H1807">
        <f t="shared" si="145"/>
        <v>858692.9166791623</v>
      </c>
      <c r="I1807">
        <f t="shared" si="146"/>
        <v>1.0201930999755859E-3</v>
      </c>
    </row>
    <row r="1808" spans="1:9" x14ac:dyDescent="0.25">
      <c r="A1808">
        <v>1806</v>
      </c>
      <c r="B1808">
        <v>1408726466.01841</v>
      </c>
      <c r="C1808">
        <v>1408726466.0192399</v>
      </c>
      <c r="D1808">
        <v>4096</v>
      </c>
      <c r="E1808">
        <f t="shared" si="142"/>
        <v>23.009520053863525</v>
      </c>
      <c r="F1808">
        <f t="shared" si="143"/>
        <v>23.010349988937378</v>
      </c>
      <c r="G1808">
        <f t="shared" si="144"/>
        <v>825796.44222264946</v>
      </c>
      <c r="H1808">
        <f t="shared" si="145"/>
        <v>858735.83844846545</v>
      </c>
      <c r="I1808">
        <f t="shared" si="146"/>
        <v>8.2993507385253906E-4</v>
      </c>
    </row>
    <row r="1809" spans="1:9" x14ac:dyDescent="0.25">
      <c r="A1809">
        <v>1807</v>
      </c>
      <c r="B1809">
        <v>1408726466.02338</v>
      </c>
      <c r="C1809">
        <v>1408726466.02402</v>
      </c>
      <c r="D1809">
        <v>4096</v>
      </c>
      <c r="E1809">
        <f t="shared" si="142"/>
        <v>23.014490127563477</v>
      </c>
      <c r="F1809">
        <f t="shared" si="143"/>
        <v>23.015130043029785</v>
      </c>
      <c r="G1809">
        <f t="shared" si="144"/>
        <v>824132.64818190539</v>
      </c>
      <c r="H1809">
        <f t="shared" si="145"/>
        <v>856894.06873160752</v>
      </c>
      <c r="I1809">
        <f t="shared" si="146"/>
        <v>6.3991546630859375E-4</v>
      </c>
    </row>
    <row r="1810" spans="1:9" x14ac:dyDescent="0.25">
      <c r="A1810">
        <v>1808</v>
      </c>
      <c r="B1810">
        <v>1408726466.0283501</v>
      </c>
      <c r="C1810">
        <v>1408726466.02879</v>
      </c>
      <c r="D1810">
        <v>4096</v>
      </c>
      <c r="E1810">
        <f t="shared" si="142"/>
        <v>23.019460201263428</v>
      </c>
      <c r="F1810">
        <f t="shared" si="143"/>
        <v>23.01990008354187</v>
      </c>
      <c r="G1810">
        <f t="shared" si="144"/>
        <v>824132.64818190539</v>
      </c>
      <c r="H1810">
        <f t="shared" si="145"/>
        <v>858692.9166791623</v>
      </c>
      <c r="I1810">
        <f t="shared" si="146"/>
        <v>4.3988227844238281E-4</v>
      </c>
    </row>
    <row r="1811" spans="1:9" x14ac:dyDescent="0.25">
      <c r="A1811">
        <v>1809</v>
      </c>
      <c r="B1811">
        <v>1408726466.0333099</v>
      </c>
      <c r="C1811">
        <v>1408726466.0335701</v>
      </c>
      <c r="D1811">
        <v>4096</v>
      </c>
      <c r="E1811">
        <f t="shared" si="142"/>
        <v>23.024420022964478</v>
      </c>
      <c r="F1811">
        <f t="shared" si="143"/>
        <v>23.024680137634277</v>
      </c>
      <c r="G1811">
        <f t="shared" si="144"/>
        <v>825836.13824929099</v>
      </c>
      <c r="H1811">
        <f t="shared" si="145"/>
        <v>856894.06873160752</v>
      </c>
      <c r="I1811">
        <f t="shared" si="146"/>
        <v>2.6011466979980469E-4</v>
      </c>
    </row>
    <row r="1812" spans="1:9" x14ac:dyDescent="0.25">
      <c r="A1812">
        <v>1810</v>
      </c>
      <c r="B1812">
        <v>1408726466.03828</v>
      </c>
      <c r="C1812">
        <v>1408726466.0383301</v>
      </c>
      <c r="D1812">
        <v>4096</v>
      </c>
      <c r="E1812">
        <f t="shared" si="142"/>
        <v>23.029390096664429</v>
      </c>
      <c r="F1812">
        <f t="shared" si="143"/>
        <v>23.02944016456604</v>
      </c>
      <c r="G1812">
        <f t="shared" si="144"/>
        <v>824132.64818190539</v>
      </c>
      <c r="H1812">
        <f t="shared" si="145"/>
        <v>860499.33303280745</v>
      </c>
      <c r="I1812">
        <f t="shared" si="146"/>
        <v>5.0067901611328125E-5</v>
      </c>
    </row>
    <row r="1813" spans="1:9" x14ac:dyDescent="0.25">
      <c r="A1813">
        <v>1811</v>
      </c>
      <c r="B1813">
        <v>1408726466.0432401</v>
      </c>
      <c r="C1813">
        <v>1408726466.0432999</v>
      </c>
      <c r="D1813">
        <v>4096</v>
      </c>
      <c r="E1813">
        <f t="shared" si="142"/>
        <v>23.034350156784058</v>
      </c>
      <c r="F1813">
        <f t="shared" si="143"/>
        <v>23.034409999847412</v>
      </c>
      <c r="G1813">
        <f t="shared" si="144"/>
        <v>825796.44222264946</v>
      </c>
      <c r="H1813">
        <f t="shared" si="145"/>
        <v>824172.18440873106</v>
      </c>
      <c r="I1813">
        <f t="shared" si="146"/>
        <v>5.9843063354492188E-5</v>
      </c>
    </row>
    <row r="1814" spans="1:9" x14ac:dyDescent="0.25">
      <c r="A1814">
        <v>1812</v>
      </c>
      <c r="B1814">
        <v>1408726466.0482299</v>
      </c>
      <c r="C1814">
        <v>1408726466.04829</v>
      </c>
      <c r="D1814">
        <v>4096</v>
      </c>
      <c r="E1814">
        <f t="shared" si="142"/>
        <v>23.039340019226074</v>
      </c>
      <c r="F1814">
        <f t="shared" si="143"/>
        <v>23.039400100708008</v>
      </c>
      <c r="G1814">
        <f t="shared" si="144"/>
        <v>820864.31191170146</v>
      </c>
      <c r="H1814">
        <f t="shared" si="145"/>
        <v>820825.09240324888</v>
      </c>
      <c r="I1814">
        <f t="shared" si="146"/>
        <v>6.008148193359375E-5</v>
      </c>
    </row>
    <row r="1815" spans="1:9" x14ac:dyDescent="0.25">
      <c r="A1815">
        <v>1813</v>
      </c>
      <c r="B1815">
        <v>1408726466.0532</v>
      </c>
      <c r="C1815">
        <v>1408726466.0532601</v>
      </c>
      <c r="D1815">
        <v>4096</v>
      </c>
      <c r="E1815">
        <f t="shared" si="142"/>
        <v>23.044310092926025</v>
      </c>
      <c r="F1815">
        <f t="shared" si="143"/>
        <v>23.044370174407959</v>
      </c>
      <c r="G1815">
        <f t="shared" si="144"/>
        <v>824132.64818190539</v>
      </c>
      <c r="H1815">
        <f t="shared" si="145"/>
        <v>824132.64818190539</v>
      </c>
      <c r="I1815">
        <f t="shared" si="146"/>
        <v>6.008148193359375E-5</v>
      </c>
    </row>
    <row r="1816" spans="1:9" x14ac:dyDescent="0.25">
      <c r="A1816">
        <v>1814</v>
      </c>
      <c r="B1816">
        <v>1408726466.0581601</v>
      </c>
      <c r="C1816">
        <v>1408726466.0582199</v>
      </c>
      <c r="D1816">
        <v>4096</v>
      </c>
      <c r="E1816">
        <f t="shared" si="142"/>
        <v>23.049270153045654</v>
      </c>
      <c r="F1816">
        <f t="shared" si="143"/>
        <v>23.049329996109009</v>
      </c>
      <c r="G1816">
        <f t="shared" si="144"/>
        <v>825796.44222264946</v>
      </c>
      <c r="H1816">
        <f t="shared" si="145"/>
        <v>825836.13824929099</v>
      </c>
      <c r="I1816">
        <f t="shared" si="146"/>
        <v>5.9843063354492188E-5</v>
      </c>
    </row>
    <row r="1817" spans="1:9" x14ac:dyDescent="0.25">
      <c r="A1817">
        <v>1815</v>
      </c>
      <c r="B1817">
        <v>1408726466.0631199</v>
      </c>
      <c r="C1817">
        <v>1408726466.06318</v>
      </c>
      <c r="D1817">
        <v>4096</v>
      </c>
      <c r="E1817">
        <f t="shared" si="142"/>
        <v>23.054229974746704</v>
      </c>
      <c r="F1817">
        <f t="shared" si="143"/>
        <v>23.054290056228638</v>
      </c>
      <c r="G1817">
        <f t="shared" si="144"/>
        <v>825836.13824929099</v>
      </c>
      <c r="H1817">
        <f t="shared" si="145"/>
        <v>825796.44222264946</v>
      </c>
      <c r="I1817">
        <f t="shared" si="146"/>
        <v>6.008148193359375E-5</v>
      </c>
    </row>
    <row r="1818" spans="1:9" x14ac:dyDescent="0.25">
      <c r="A1818">
        <v>1816</v>
      </c>
      <c r="B1818">
        <v>1408726466.06809</v>
      </c>
      <c r="C1818">
        <v>1408726466.06814</v>
      </c>
      <c r="D1818">
        <v>4096</v>
      </c>
      <c r="E1818">
        <f t="shared" si="142"/>
        <v>23.059200048446655</v>
      </c>
      <c r="F1818">
        <f t="shared" si="143"/>
        <v>23.059250116348267</v>
      </c>
      <c r="G1818">
        <f t="shared" si="144"/>
        <v>824132.64818190539</v>
      </c>
      <c r="H1818">
        <f t="shared" si="145"/>
        <v>825796.44222264946</v>
      </c>
      <c r="I1818">
        <f t="shared" si="146"/>
        <v>5.0067901611328125E-5</v>
      </c>
    </row>
    <row r="1819" spans="1:9" x14ac:dyDescent="0.25">
      <c r="A1819">
        <v>1817</v>
      </c>
      <c r="B1819">
        <v>1408726466.07305</v>
      </c>
      <c r="C1819">
        <v>1408726466.0731101</v>
      </c>
      <c r="D1819">
        <v>4096</v>
      </c>
      <c r="E1819">
        <f t="shared" si="142"/>
        <v>23.064160108566284</v>
      </c>
      <c r="F1819">
        <f t="shared" si="143"/>
        <v>23.064220190048218</v>
      </c>
      <c r="G1819">
        <f t="shared" si="144"/>
        <v>825796.44222264946</v>
      </c>
      <c r="H1819">
        <f t="shared" si="145"/>
        <v>824132.64818190539</v>
      </c>
      <c r="I1819">
        <f t="shared" si="146"/>
        <v>6.008148193359375E-5</v>
      </c>
    </row>
    <row r="1820" spans="1:9" x14ac:dyDescent="0.25">
      <c r="A1820">
        <v>1818</v>
      </c>
      <c r="B1820">
        <v>1408726466.0780101</v>
      </c>
      <c r="C1820">
        <v>1408726466.0780699</v>
      </c>
      <c r="D1820">
        <v>4096</v>
      </c>
      <c r="E1820">
        <f t="shared" si="142"/>
        <v>23.069120168685913</v>
      </c>
      <c r="F1820">
        <f t="shared" si="143"/>
        <v>23.069180011749268</v>
      </c>
      <c r="G1820">
        <f t="shared" si="144"/>
        <v>825796.44222264946</v>
      </c>
      <c r="H1820">
        <f t="shared" si="145"/>
        <v>825836.13824929099</v>
      </c>
      <c r="I1820">
        <f t="shared" si="146"/>
        <v>5.9843063354492188E-5</v>
      </c>
    </row>
    <row r="1821" spans="1:9" x14ac:dyDescent="0.25">
      <c r="A1821">
        <v>1819</v>
      </c>
      <c r="B1821">
        <v>1408726466.0829799</v>
      </c>
      <c r="C1821">
        <v>1408726466.08303</v>
      </c>
      <c r="D1821">
        <v>4096</v>
      </c>
      <c r="E1821">
        <f t="shared" si="142"/>
        <v>23.074090003967285</v>
      </c>
      <c r="F1821">
        <f t="shared" si="143"/>
        <v>23.074140071868896</v>
      </c>
      <c r="G1821">
        <f t="shared" si="144"/>
        <v>824172.18440873106</v>
      </c>
      <c r="H1821">
        <f t="shared" si="145"/>
        <v>825796.44222264946</v>
      </c>
      <c r="I1821">
        <f t="shared" si="146"/>
        <v>5.0067901611328125E-5</v>
      </c>
    </row>
    <row r="1822" spans="1:9" x14ac:dyDescent="0.25">
      <c r="A1822">
        <v>1820</v>
      </c>
      <c r="B1822">
        <v>1408726466.08796</v>
      </c>
      <c r="C1822">
        <v>1408726466.0880201</v>
      </c>
      <c r="D1822">
        <v>4096</v>
      </c>
      <c r="E1822">
        <f t="shared" si="142"/>
        <v>23.079070091247559</v>
      </c>
      <c r="F1822">
        <f t="shared" si="143"/>
        <v>23.079130172729492</v>
      </c>
      <c r="G1822">
        <f t="shared" si="144"/>
        <v>822475.54500191496</v>
      </c>
      <c r="H1822">
        <f t="shared" si="145"/>
        <v>820825.09240324888</v>
      </c>
      <c r="I1822">
        <f t="shared" si="146"/>
        <v>6.008148193359375E-5</v>
      </c>
    </row>
    <row r="1823" spans="1:9" x14ac:dyDescent="0.25">
      <c r="A1823">
        <v>1821</v>
      </c>
      <c r="B1823">
        <v>1408726466.0929301</v>
      </c>
      <c r="C1823">
        <v>1408726466.0929899</v>
      </c>
      <c r="D1823">
        <v>4096</v>
      </c>
      <c r="E1823">
        <f t="shared" si="142"/>
        <v>23.08404016494751</v>
      </c>
      <c r="F1823">
        <f t="shared" si="143"/>
        <v>23.084100008010864</v>
      </c>
      <c r="G1823">
        <f t="shared" si="144"/>
        <v>824132.64818190539</v>
      </c>
      <c r="H1823">
        <f t="shared" si="145"/>
        <v>824172.18440873106</v>
      </c>
      <c r="I1823">
        <f t="shared" si="146"/>
        <v>5.9843063354492188E-5</v>
      </c>
    </row>
    <row r="1824" spans="1:9" x14ac:dyDescent="0.25">
      <c r="A1824">
        <v>1822</v>
      </c>
      <c r="B1824">
        <v>1408726466.0978899</v>
      </c>
      <c r="C1824">
        <v>1408726466.09795</v>
      </c>
      <c r="D1824">
        <v>4096</v>
      </c>
      <c r="E1824">
        <f t="shared" si="142"/>
        <v>23.08899998664856</v>
      </c>
      <c r="F1824">
        <f t="shared" si="143"/>
        <v>23.089060068130493</v>
      </c>
      <c r="G1824">
        <f t="shared" si="144"/>
        <v>825836.13824929099</v>
      </c>
      <c r="H1824">
        <f t="shared" si="145"/>
        <v>825796.44222264946</v>
      </c>
      <c r="I1824">
        <f t="shared" si="146"/>
        <v>6.008148193359375E-5</v>
      </c>
    </row>
    <row r="1825" spans="1:9" x14ac:dyDescent="0.25">
      <c r="A1825">
        <v>1823</v>
      </c>
      <c r="B1825">
        <v>1408726466.10285</v>
      </c>
      <c r="C1825">
        <v>1408726466.10291</v>
      </c>
      <c r="D1825">
        <v>4096</v>
      </c>
      <c r="E1825">
        <f t="shared" si="142"/>
        <v>23.093960046768188</v>
      </c>
      <c r="F1825">
        <f t="shared" si="143"/>
        <v>23.094020128250122</v>
      </c>
      <c r="G1825">
        <f t="shared" si="144"/>
        <v>825796.44222264946</v>
      </c>
      <c r="H1825">
        <f t="shared" si="145"/>
        <v>825796.44222264946</v>
      </c>
      <c r="I1825">
        <f t="shared" si="146"/>
        <v>6.008148193359375E-5</v>
      </c>
    </row>
    <row r="1826" spans="1:9" x14ac:dyDescent="0.25">
      <c r="A1826">
        <v>1824</v>
      </c>
      <c r="B1826">
        <v>1408726466.10782</v>
      </c>
      <c r="C1826">
        <v>1408726466.1078801</v>
      </c>
      <c r="D1826">
        <v>4096</v>
      </c>
      <c r="E1826">
        <f t="shared" si="142"/>
        <v>23.09893012046814</v>
      </c>
      <c r="F1826">
        <f t="shared" si="143"/>
        <v>23.098990201950073</v>
      </c>
      <c r="G1826">
        <f t="shared" si="144"/>
        <v>824132.64818190539</v>
      </c>
      <c r="H1826">
        <f t="shared" si="145"/>
        <v>824132.64818190539</v>
      </c>
      <c r="I1826">
        <f t="shared" si="146"/>
        <v>6.008148193359375E-5</v>
      </c>
    </row>
    <row r="1827" spans="1:9" x14ac:dyDescent="0.25">
      <c r="A1827">
        <v>1825</v>
      </c>
      <c r="B1827">
        <v>1408726466.1127801</v>
      </c>
      <c r="C1827">
        <v>1408726466.1128399</v>
      </c>
      <c r="D1827">
        <v>4096</v>
      </c>
      <c r="E1827">
        <f t="shared" si="142"/>
        <v>23.103890180587769</v>
      </c>
      <c r="F1827">
        <f t="shared" si="143"/>
        <v>23.103950023651123</v>
      </c>
      <c r="G1827">
        <f t="shared" si="144"/>
        <v>825796.44222264946</v>
      </c>
      <c r="H1827">
        <f t="shared" si="145"/>
        <v>825836.13824929099</v>
      </c>
      <c r="I1827">
        <f t="shared" si="146"/>
        <v>5.9843063354492188E-5</v>
      </c>
    </row>
    <row r="1828" spans="1:9" x14ac:dyDescent="0.25">
      <c r="A1828">
        <v>1826</v>
      </c>
      <c r="B1828">
        <v>1408726466.1177399</v>
      </c>
      <c r="C1828">
        <v>1408726466.1178</v>
      </c>
      <c r="D1828">
        <v>4096</v>
      </c>
      <c r="E1828">
        <f t="shared" si="142"/>
        <v>23.108850002288818</v>
      </c>
      <c r="F1828">
        <f t="shared" si="143"/>
        <v>23.108910083770752</v>
      </c>
      <c r="G1828">
        <f t="shared" si="144"/>
        <v>825836.13824929099</v>
      </c>
      <c r="H1828">
        <f t="shared" si="145"/>
        <v>825796.44222264946</v>
      </c>
      <c r="I1828">
        <f t="shared" si="146"/>
        <v>6.008148193359375E-5</v>
      </c>
    </row>
    <row r="1829" spans="1:9" x14ac:dyDescent="0.25">
      <c r="A1829">
        <v>1827</v>
      </c>
      <c r="B1829">
        <v>1408726466.12273</v>
      </c>
      <c r="C1829">
        <v>1408726466.1227801</v>
      </c>
      <c r="D1829">
        <v>4096</v>
      </c>
      <c r="E1829">
        <f t="shared" si="142"/>
        <v>23.113840103149414</v>
      </c>
      <c r="F1829">
        <f t="shared" si="143"/>
        <v>23.113890171051025</v>
      </c>
      <c r="G1829">
        <f t="shared" si="144"/>
        <v>820825.09240324888</v>
      </c>
      <c r="H1829">
        <f t="shared" si="145"/>
        <v>822475.54500191496</v>
      </c>
      <c r="I1829">
        <f t="shared" si="146"/>
        <v>5.0067901611328125E-5</v>
      </c>
    </row>
    <row r="1830" spans="1:9" x14ac:dyDescent="0.25">
      <c r="A1830">
        <v>1828</v>
      </c>
      <c r="B1830">
        <v>1408726466.1276901</v>
      </c>
      <c r="C1830">
        <v>1408726466.1277499</v>
      </c>
      <c r="D1830">
        <v>4096</v>
      </c>
      <c r="E1830">
        <f t="shared" si="142"/>
        <v>23.118800163269043</v>
      </c>
      <c r="F1830">
        <f t="shared" si="143"/>
        <v>23.118860006332397</v>
      </c>
      <c r="G1830">
        <f t="shared" si="144"/>
        <v>825796.44222264946</v>
      </c>
      <c r="H1830">
        <f t="shared" si="145"/>
        <v>824172.18440873106</v>
      </c>
      <c r="I1830">
        <f t="shared" si="146"/>
        <v>5.9843063354492188E-5</v>
      </c>
    </row>
    <row r="1831" spans="1:9" x14ac:dyDescent="0.25">
      <c r="A1831">
        <v>1829</v>
      </c>
      <c r="B1831">
        <v>1408726466.1326499</v>
      </c>
      <c r="C1831">
        <v>1408726466.13271</v>
      </c>
      <c r="D1831">
        <v>4096</v>
      </c>
      <c r="E1831">
        <f t="shared" si="142"/>
        <v>23.123759984970093</v>
      </c>
      <c r="F1831">
        <f t="shared" si="143"/>
        <v>23.123820066452026</v>
      </c>
      <c r="G1831">
        <f t="shared" si="144"/>
        <v>825836.13824929099</v>
      </c>
      <c r="H1831">
        <f t="shared" si="145"/>
        <v>825796.44222264946</v>
      </c>
      <c r="I1831">
        <f t="shared" si="146"/>
        <v>6.008148193359375E-5</v>
      </c>
    </row>
    <row r="1832" spans="1:9" x14ac:dyDescent="0.25">
      <c r="A1832">
        <v>1830</v>
      </c>
      <c r="B1832">
        <v>1408726466.13762</v>
      </c>
      <c r="C1832">
        <v>1408726466.13767</v>
      </c>
      <c r="D1832">
        <v>4096</v>
      </c>
      <c r="E1832">
        <f t="shared" si="142"/>
        <v>23.128730058670044</v>
      </c>
      <c r="F1832">
        <f t="shared" si="143"/>
        <v>23.128780126571655</v>
      </c>
      <c r="G1832">
        <f t="shared" si="144"/>
        <v>824132.64818190539</v>
      </c>
      <c r="H1832">
        <f t="shared" si="145"/>
        <v>825796.44222264946</v>
      </c>
      <c r="I1832">
        <f t="shared" si="146"/>
        <v>5.0067901611328125E-5</v>
      </c>
    </row>
    <row r="1833" spans="1:9" x14ac:dyDescent="0.25">
      <c r="A1833">
        <v>1831</v>
      </c>
      <c r="B1833">
        <v>1408726466.14257</v>
      </c>
      <c r="C1833">
        <v>1408726466.1426201</v>
      </c>
      <c r="D1833">
        <v>4096</v>
      </c>
      <c r="E1833">
        <f t="shared" si="142"/>
        <v>23.133680105209351</v>
      </c>
      <c r="F1833">
        <f t="shared" si="143"/>
        <v>23.133730173110962</v>
      </c>
      <c r="G1833">
        <f t="shared" si="144"/>
        <v>827466.96772950585</v>
      </c>
      <c r="H1833">
        <f t="shared" si="145"/>
        <v>827466.96772950585</v>
      </c>
      <c r="I1833">
        <f t="shared" si="146"/>
        <v>5.0067901611328125E-5</v>
      </c>
    </row>
    <row r="1834" spans="1:9" x14ac:dyDescent="0.25">
      <c r="A1834">
        <v>1832</v>
      </c>
      <c r="B1834">
        <v>1408726466.1476099</v>
      </c>
      <c r="C1834">
        <v>1408726466.14766</v>
      </c>
      <c r="D1834">
        <v>4096</v>
      </c>
      <c r="E1834">
        <f t="shared" si="142"/>
        <v>23.138720035552979</v>
      </c>
      <c r="F1834">
        <f t="shared" si="143"/>
        <v>23.13877010345459</v>
      </c>
      <c r="G1834">
        <f t="shared" si="144"/>
        <v>812709.64492170874</v>
      </c>
      <c r="H1834">
        <f t="shared" si="145"/>
        <v>812709.64492170874</v>
      </c>
      <c r="I1834">
        <f t="shared" si="146"/>
        <v>5.0067901611328125E-5</v>
      </c>
    </row>
    <row r="1835" spans="1:9" x14ac:dyDescent="0.25">
      <c r="A1835">
        <v>1833</v>
      </c>
      <c r="B1835">
        <v>1408726466.15257</v>
      </c>
      <c r="C1835">
        <v>1408726466.1526201</v>
      </c>
      <c r="D1835">
        <v>4096</v>
      </c>
      <c r="E1835">
        <f t="shared" si="142"/>
        <v>23.143680095672607</v>
      </c>
      <c r="F1835">
        <f t="shared" si="143"/>
        <v>23.143730163574219</v>
      </c>
      <c r="G1835">
        <f t="shared" si="144"/>
        <v>825796.44222264946</v>
      </c>
      <c r="H1835">
        <f t="shared" si="145"/>
        <v>825796.44222264946</v>
      </c>
      <c r="I1835">
        <f t="shared" si="146"/>
        <v>5.0067901611328125E-5</v>
      </c>
    </row>
    <row r="1836" spans="1:9" x14ac:dyDescent="0.25">
      <c r="A1836">
        <v>1834</v>
      </c>
      <c r="B1836">
        <v>1408726466.1575501</v>
      </c>
      <c r="C1836">
        <v>1408726466.1575999</v>
      </c>
      <c r="D1836">
        <v>4096</v>
      </c>
      <c r="E1836">
        <f t="shared" si="142"/>
        <v>23.148660182952881</v>
      </c>
      <c r="F1836">
        <f t="shared" si="143"/>
        <v>23.148710012435913</v>
      </c>
      <c r="G1836">
        <f t="shared" si="144"/>
        <v>822475.54500191496</v>
      </c>
      <c r="H1836">
        <f t="shared" si="145"/>
        <v>822514.92239191837</v>
      </c>
      <c r="I1836">
        <f t="shared" si="146"/>
        <v>4.9829483032226563E-5</v>
      </c>
    </row>
    <row r="1837" spans="1:9" x14ac:dyDescent="0.25">
      <c r="A1837">
        <v>1835</v>
      </c>
      <c r="B1837">
        <v>1408726466.1625099</v>
      </c>
      <c r="C1837">
        <v>1408726466.16256</v>
      </c>
      <c r="D1837">
        <v>4096</v>
      </c>
      <c r="E1837">
        <f t="shared" si="142"/>
        <v>23.153620004653931</v>
      </c>
      <c r="F1837">
        <f t="shared" si="143"/>
        <v>23.153670072555542</v>
      </c>
      <c r="G1837">
        <f t="shared" si="144"/>
        <v>825836.13824929099</v>
      </c>
      <c r="H1837">
        <f t="shared" si="145"/>
        <v>825796.44222264946</v>
      </c>
      <c r="I1837">
        <f t="shared" si="146"/>
        <v>5.0067901611328125E-5</v>
      </c>
    </row>
    <row r="1838" spans="1:9" x14ac:dyDescent="0.25">
      <c r="A1838">
        <v>1836</v>
      </c>
      <c r="B1838">
        <v>1408726466.16747</v>
      </c>
      <c r="C1838">
        <v>1408726466.1676099</v>
      </c>
      <c r="D1838">
        <v>4096</v>
      </c>
      <c r="E1838">
        <f t="shared" si="142"/>
        <v>23.15858006477356</v>
      </c>
      <c r="F1838">
        <f t="shared" si="143"/>
        <v>23.158720016479492</v>
      </c>
      <c r="G1838">
        <f t="shared" si="144"/>
        <v>825796.44222264946</v>
      </c>
      <c r="H1838">
        <f t="shared" si="145"/>
        <v>811098.11548085546</v>
      </c>
      <c r="I1838">
        <f t="shared" si="146"/>
        <v>1.3995170593261719E-4</v>
      </c>
    </row>
    <row r="1839" spans="1:9" x14ac:dyDescent="0.25">
      <c r="A1839">
        <v>1837</v>
      </c>
      <c r="B1839">
        <v>1408726466.1725199</v>
      </c>
      <c r="C1839">
        <v>1408726466.1726999</v>
      </c>
      <c r="D1839">
        <v>4096</v>
      </c>
      <c r="E1839">
        <f t="shared" si="142"/>
        <v>23.16363000869751</v>
      </c>
      <c r="F1839">
        <f t="shared" si="143"/>
        <v>23.163810014724731</v>
      </c>
      <c r="G1839">
        <f t="shared" si="144"/>
        <v>811098.11548085546</v>
      </c>
      <c r="H1839">
        <f t="shared" si="145"/>
        <v>804715.40512436174</v>
      </c>
      <c r="I1839">
        <f t="shared" si="146"/>
        <v>1.8000602722167969E-4</v>
      </c>
    </row>
    <row r="1840" spans="1:9" x14ac:dyDescent="0.25">
      <c r="A1840">
        <v>1838</v>
      </c>
      <c r="B1840">
        <v>1408726466.17751</v>
      </c>
      <c r="C1840">
        <v>1408726466.1775701</v>
      </c>
      <c r="D1840">
        <v>4096</v>
      </c>
      <c r="E1840">
        <f t="shared" si="142"/>
        <v>23.168620109558105</v>
      </c>
      <c r="F1840">
        <f t="shared" si="143"/>
        <v>23.168680191040039</v>
      </c>
      <c r="G1840">
        <f t="shared" si="144"/>
        <v>820825.09240324888</v>
      </c>
      <c r="H1840">
        <f t="shared" si="145"/>
        <v>841037.31257649185</v>
      </c>
      <c r="I1840">
        <f t="shared" si="146"/>
        <v>6.008148193359375E-5</v>
      </c>
    </row>
    <row r="1841" spans="1:9" x14ac:dyDescent="0.25">
      <c r="A1841">
        <v>1839</v>
      </c>
      <c r="B1841">
        <v>1408726466.1824701</v>
      </c>
      <c r="C1841">
        <v>1408726466.1825199</v>
      </c>
      <c r="D1841">
        <v>4096</v>
      </c>
      <c r="E1841">
        <f t="shared" si="142"/>
        <v>23.173580169677734</v>
      </c>
      <c r="F1841">
        <f t="shared" si="143"/>
        <v>23.173629999160767</v>
      </c>
      <c r="G1841">
        <f t="shared" si="144"/>
        <v>825796.44222264946</v>
      </c>
      <c r="H1841">
        <f t="shared" si="145"/>
        <v>827506.82452675689</v>
      </c>
      <c r="I1841">
        <f t="shared" si="146"/>
        <v>4.9829483032226563E-5</v>
      </c>
    </row>
    <row r="1842" spans="1:9" x14ac:dyDescent="0.25">
      <c r="A1842">
        <v>1840</v>
      </c>
      <c r="B1842">
        <v>1408726466.1874299</v>
      </c>
      <c r="C1842">
        <v>1408726466.18749</v>
      </c>
      <c r="D1842">
        <v>4096</v>
      </c>
      <c r="E1842">
        <f t="shared" si="142"/>
        <v>23.178539991378784</v>
      </c>
      <c r="F1842">
        <f t="shared" si="143"/>
        <v>23.178600072860718</v>
      </c>
      <c r="G1842">
        <f t="shared" si="144"/>
        <v>825836.13824929099</v>
      </c>
      <c r="H1842">
        <f t="shared" si="145"/>
        <v>824132.64818190539</v>
      </c>
      <c r="I1842">
        <f t="shared" si="146"/>
        <v>6.008148193359375E-5</v>
      </c>
    </row>
    <row r="1843" spans="1:9" x14ac:dyDescent="0.25">
      <c r="A1843">
        <v>1841</v>
      </c>
      <c r="B1843">
        <v>1408726466.19243</v>
      </c>
      <c r="C1843">
        <v>1408726466.1924801</v>
      </c>
      <c r="D1843">
        <v>4096</v>
      </c>
      <c r="E1843">
        <f t="shared" si="142"/>
        <v>23.183540105819702</v>
      </c>
      <c r="F1843">
        <f t="shared" si="143"/>
        <v>23.183590173721313</v>
      </c>
      <c r="G1843">
        <f t="shared" si="144"/>
        <v>819181.25042914366</v>
      </c>
      <c r="H1843">
        <f t="shared" si="145"/>
        <v>820825.09240324888</v>
      </c>
      <c r="I1843">
        <f t="shared" si="146"/>
        <v>5.0067901611328125E-5</v>
      </c>
    </row>
    <row r="1844" spans="1:9" x14ac:dyDescent="0.25">
      <c r="A1844">
        <v>1842</v>
      </c>
      <c r="B1844">
        <v>1408726466.1973901</v>
      </c>
      <c r="C1844">
        <v>1408726466.1974499</v>
      </c>
      <c r="D1844">
        <v>4096</v>
      </c>
      <c r="E1844">
        <f t="shared" si="142"/>
        <v>23.188500165939331</v>
      </c>
      <c r="F1844">
        <f t="shared" si="143"/>
        <v>23.188560009002686</v>
      </c>
      <c r="G1844">
        <f t="shared" si="144"/>
        <v>825796.44222264946</v>
      </c>
      <c r="H1844">
        <f t="shared" si="145"/>
        <v>824172.18440873106</v>
      </c>
      <c r="I1844">
        <f t="shared" si="146"/>
        <v>5.9843063354492188E-5</v>
      </c>
    </row>
    <row r="1845" spans="1:9" x14ac:dyDescent="0.25">
      <c r="A1845">
        <v>1843</v>
      </c>
      <c r="B1845">
        <v>1408726466.2023499</v>
      </c>
      <c r="C1845">
        <v>1408726466.20241</v>
      </c>
      <c r="D1845">
        <v>4096</v>
      </c>
      <c r="E1845">
        <f t="shared" si="142"/>
        <v>23.193459987640381</v>
      </c>
      <c r="F1845">
        <f t="shared" si="143"/>
        <v>23.193520069122314</v>
      </c>
      <c r="G1845">
        <f t="shared" si="144"/>
        <v>825836.13824929099</v>
      </c>
      <c r="H1845">
        <f t="shared" si="145"/>
        <v>825796.44222264946</v>
      </c>
      <c r="I1845">
        <f t="shared" si="146"/>
        <v>6.008148193359375E-5</v>
      </c>
    </row>
    <row r="1846" spans="1:9" x14ac:dyDescent="0.25">
      <c r="A1846">
        <v>1844</v>
      </c>
      <c r="B1846">
        <v>1408726466.20732</v>
      </c>
      <c r="C1846">
        <v>1408726466.20737</v>
      </c>
      <c r="D1846">
        <v>4096</v>
      </c>
      <c r="E1846">
        <f t="shared" si="142"/>
        <v>23.198430061340332</v>
      </c>
      <c r="F1846">
        <f t="shared" si="143"/>
        <v>23.198480129241943</v>
      </c>
      <c r="G1846">
        <f t="shared" si="144"/>
        <v>824132.64818190539</v>
      </c>
      <c r="H1846">
        <f t="shared" si="145"/>
        <v>825796.44222264946</v>
      </c>
      <c r="I1846">
        <f t="shared" si="146"/>
        <v>5.0067901611328125E-5</v>
      </c>
    </row>
    <row r="1847" spans="1:9" x14ac:dyDescent="0.25">
      <c r="A1847">
        <v>1845</v>
      </c>
      <c r="B1847">
        <v>1408726466.21228</v>
      </c>
      <c r="C1847">
        <v>1408726466.2123401</v>
      </c>
      <c r="D1847">
        <v>4096</v>
      </c>
      <c r="E1847">
        <f t="shared" si="142"/>
        <v>23.203390121459961</v>
      </c>
      <c r="F1847">
        <f t="shared" si="143"/>
        <v>23.203450202941895</v>
      </c>
      <c r="G1847">
        <f t="shared" si="144"/>
        <v>825796.44222264946</v>
      </c>
      <c r="H1847">
        <f t="shared" si="145"/>
        <v>824132.64818190539</v>
      </c>
      <c r="I1847">
        <f t="shared" si="146"/>
        <v>6.008148193359375E-5</v>
      </c>
    </row>
    <row r="1848" spans="1:9" x14ac:dyDescent="0.25">
      <c r="A1848">
        <v>1846</v>
      </c>
      <c r="B1848">
        <v>1408726466.2172501</v>
      </c>
      <c r="C1848">
        <v>1408726466.2172999</v>
      </c>
      <c r="D1848">
        <v>4096</v>
      </c>
      <c r="E1848">
        <f t="shared" si="142"/>
        <v>23.208360195159912</v>
      </c>
      <c r="F1848">
        <f t="shared" si="143"/>
        <v>23.208410024642944</v>
      </c>
      <c r="G1848">
        <f t="shared" si="144"/>
        <v>824132.64818190539</v>
      </c>
      <c r="H1848">
        <f t="shared" si="145"/>
        <v>825836.13824929099</v>
      </c>
      <c r="I1848">
        <f t="shared" si="146"/>
        <v>4.9829483032226563E-5</v>
      </c>
    </row>
    <row r="1849" spans="1:9" x14ac:dyDescent="0.25">
      <c r="A1849">
        <v>1847</v>
      </c>
      <c r="B1849">
        <v>1408726466.2222099</v>
      </c>
      <c r="C1849">
        <v>1408726466.22226</v>
      </c>
      <c r="D1849">
        <v>4096</v>
      </c>
      <c r="E1849">
        <f t="shared" si="142"/>
        <v>23.213320016860962</v>
      </c>
      <c r="F1849">
        <f t="shared" si="143"/>
        <v>23.213370084762573</v>
      </c>
      <c r="G1849">
        <f t="shared" si="144"/>
        <v>825836.13824929099</v>
      </c>
      <c r="H1849">
        <f t="shared" si="145"/>
        <v>825796.44222264946</v>
      </c>
      <c r="I1849">
        <f t="shared" si="146"/>
        <v>5.0067901611328125E-5</v>
      </c>
    </row>
    <row r="1850" spans="1:9" x14ac:dyDescent="0.25">
      <c r="A1850">
        <v>1848</v>
      </c>
      <c r="B1850">
        <v>1408726466.2272</v>
      </c>
      <c r="C1850">
        <v>1408726466.2272501</v>
      </c>
      <c r="D1850">
        <v>4096</v>
      </c>
      <c r="E1850">
        <f t="shared" si="142"/>
        <v>23.218310117721558</v>
      </c>
      <c r="F1850">
        <f t="shared" si="143"/>
        <v>23.218360185623169</v>
      </c>
      <c r="G1850">
        <f t="shared" si="144"/>
        <v>820825.09240324888</v>
      </c>
      <c r="H1850">
        <f t="shared" si="145"/>
        <v>820825.09240324888</v>
      </c>
      <c r="I1850">
        <f t="shared" si="146"/>
        <v>5.0067901611328125E-5</v>
      </c>
    </row>
    <row r="1851" spans="1:9" x14ac:dyDescent="0.25">
      <c r="A1851">
        <v>1849</v>
      </c>
      <c r="B1851">
        <v>1408726466.2321601</v>
      </c>
      <c r="C1851">
        <v>1408726466.2322199</v>
      </c>
      <c r="D1851">
        <v>4096</v>
      </c>
      <c r="E1851">
        <f t="shared" si="142"/>
        <v>23.223270177841187</v>
      </c>
      <c r="F1851">
        <f t="shared" si="143"/>
        <v>23.223330020904541</v>
      </c>
      <c r="G1851">
        <f t="shared" si="144"/>
        <v>825796.44222264946</v>
      </c>
      <c r="H1851">
        <f t="shared" si="145"/>
        <v>824172.18440873106</v>
      </c>
      <c r="I1851">
        <f t="shared" si="146"/>
        <v>5.9843063354492188E-5</v>
      </c>
    </row>
    <row r="1852" spans="1:9" x14ac:dyDescent="0.25">
      <c r="A1852">
        <v>1850</v>
      </c>
      <c r="B1852">
        <v>1408726466.2371299</v>
      </c>
      <c r="C1852">
        <v>1408726466.23718</v>
      </c>
      <c r="D1852">
        <v>4096</v>
      </c>
      <c r="E1852">
        <f t="shared" si="142"/>
        <v>23.228240013122559</v>
      </c>
      <c r="F1852">
        <f t="shared" si="143"/>
        <v>23.22829008102417</v>
      </c>
      <c r="G1852">
        <f t="shared" si="144"/>
        <v>824172.18440873106</v>
      </c>
      <c r="H1852">
        <f t="shared" si="145"/>
        <v>825796.44222264946</v>
      </c>
      <c r="I1852">
        <f t="shared" si="146"/>
        <v>5.0067901611328125E-5</v>
      </c>
    </row>
    <row r="1853" spans="1:9" x14ac:dyDescent="0.25">
      <c r="A1853">
        <v>1851</v>
      </c>
      <c r="B1853">
        <v>1408726466.24209</v>
      </c>
      <c r="C1853">
        <v>1408726466.2421401</v>
      </c>
      <c r="D1853">
        <v>4096</v>
      </c>
      <c r="E1853">
        <f t="shared" si="142"/>
        <v>23.233200073242187</v>
      </c>
      <c r="F1853">
        <f t="shared" si="143"/>
        <v>23.233250141143799</v>
      </c>
      <c r="G1853">
        <f t="shared" si="144"/>
        <v>825796.44222264946</v>
      </c>
      <c r="H1853">
        <f t="shared" si="145"/>
        <v>825796.44222264946</v>
      </c>
      <c r="I1853">
        <f t="shared" si="146"/>
        <v>5.0067901611328125E-5</v>
      </c>
    </row>
    <row r="1854" spans="1:9" x14ac:dyDescent="0.25">
      <c r="A1854">
        <v>1852</v>
      </c>
      <c r="B1854">
        <v>1408726466.24705</v>
      </c>
      <c r="C1854">
        <v>1408726466.2471001</v>
      </c>
      <c r="D1854">
        <v>4096</v>
      </c>
      <c r="E1854">
        <f t="shared" si="142"/>
        <v>23.238160133361816</v>
      </c>
      <c r="F1854">
        <f t="shared" si="143"/>
        <v>23.238210201263428</v>
      </c>
      <c r="G1854">
        <f t="shared" si="144"/>
        <v>825796.44222264946</v>
      </c>
      <c r="H1854">
        <f t="shared" si="145"/>
        <v>825796.44222264946</v>
      </c>
      <c r="I1854">
        <f t="shared" si="146"/>
        <v>5.0067901611328125E-5</v>
      </c>
    </row>
    <row r="1855" spans="1:9" x14ac:dyDescent="0.25">
      <c r="A1855">
        <v>1853</v>
      </c>
      <c r="B1855">
        <v>1408726466.2520101</v>
      </c>
      <c r="C1855">
        <v>1408726466.2520599</v>
      </c>
      <c r="D1855">
        <v>4096</v>
      </c>
      <c r="E1855">
        <f t="shared" si="142"/>
        <v>23.243120193481445</v>
      </c>
      <c r="F1855">
        <f t="shared" si="143"/>
        <v>23.243170022964478</v>
      </c>
      <c r="G1855">
        <f t="shared" si="144"/>
        <v>825796.44222264946</v>
      </c>
      <c r="H1855">
        <f t="shared" si="145"/>
        <v>825836.13824929099</v>
      </c>
      <c r="I1855">
        <f t="shared" si="146"/>
        <v>4.9829483032226563E-5</v>
      </c>
    </row>
    <row r="1856" spans="1:9" x14ac:dyDescent="0.25">
      <c r="A1856">
        <v>1854</v>
      </c>
      <c r="B1856">
        <v>1408726466.2569699</v>
      </c>
      <c r="C1856">
        <v>1408726466.25702</v>
      </c>
      <c r="D1856">
        <v>4096</v>
      </c>
      <c r="E1856">
        <f t="shared" si="142"/>
        <v>23.248080015182495</v>
      </c>
      <c r="F1856">
        <f t="shared" si="143"/>
        <v>23.248130083084106</v>
      </c>
      <c r="G1856">
        <f t="shared" si="144"/>
        <v>825836.13824929099</v>
      </c>
      <c r="H1856">
        <f t="shared" si="145"/>
        <v>825796.44222264946</v>
      </c>
      <c r="I1856">
        <f t="shared" si="146"/>
        <v>5.0067901611328125E-5</v>
      </c>
    </row>
    <row r="1857" spans="1:9" x14ac:dyDescent="0.25">
      <c r="A1857">
        <v>1855</v>
      </c>
      <c r="B1857">
        <v>1408726466.26193</v>
      </c>
      <c r="C1857">
        <v>1408726466.2619801</v>
      </c>
      <c r="D1857">
        <v>4096</v>
      </c>
      <c r="E1857">
        <f t="shared" si="142"/>
        <v>23.253040075302124</v>
      </c>
      <c r="F1857">
        <f t="shared" si="143"/>
        <v>23.253090143203735</v>
      </c>
      <c r="G1857">
        <f t="shared" si="144"/>
        <v>825796.44222264946</v>
      </c>
      <c r="H1857">
        <f t="shared" si="145"/>
        <v>825796.44222264946</v>
      </c>
      <c r="I1857">
        <f t="shared" si="146"/>
        <v>5.0067901611328125E-5</v>
      </c>
    </row>
    <row r="1858" spans="1:9" x14ac:dyDescent="0.25">
      <c r="A1858">
        <v>1856</v>
      </c>
      <c r="B1858">
        <v>1408726466.2669201</v>
      </c>
      <c r="C1858">
        <v>1408726466.2669699</v>
      </c>
      <c r="D1858">
        <v>4096</v>
      </c>
      <c r="E1858">
        <f t="shared" si="142"/>
        <v>23.25803017616272</v>
      </c>
      <c r="F1858">
        <f t="shared" si="143"/>
        <v>23.258080005645752</v>
      </c>
      <c r="G1858">
        <f t="shared" si="144"/>
        <v>820825.09240324888</v>
      </c>
      <c r="H1858">
        <f t="shared" si="145"/>
        <v>820864.31191170146</v>
      </c>
      <c r="I1858">
        <f t="shared" si="146"/>
        <v>4.9829483032226563E-5</v>
      </c>
    </row>
    <row r="1859" spans="1:9" x14ac:dyDescent="0.25">
      <c r="A1859">
        <v>1857</v>
      </c>
      <c r="B1859">
        <v>1408726466.2718799</v>
      </c>
      <c r="C1859">
        <v>1408726466.27194</v>
      </c>
      <c r="D1859">
        <v>4096</v>
      </c>
      <c r="E1859">
        <f t="shared" si="142"/>
        <v>23.26298999786377</v>
      </c>
      <c r="F1859">
        <f t="shared" si="143"/>
        <v>23.263050079345703</v>
      </c>
      <c r="G1859">
        <f t="shared" si="144"/>
        <v>825836.13824929099</v>
      </c>
      <c r="H1859">
        <f t="shared" si="145"/>
        <v>824132.64818190539</v>
      </c>
      <c r="I1859">
        <f t="shared" si="146"/>
        <v>6.008148193359375E-5</v>
      </c>
    </row>
    <row r="1860" spans="1:9" x14ac:dyDescent="0.25">
      <c r="A1860">
        <v>1858</v>
      </c>
      <c r="B1860">
        <v>1408726466.27684</v>
      </c>
      <c r="C1860">
        <v>1408726466.2769001</v>
      </c>
      <c r="D1860">
        <v>4096</v>
      </c>
      <c r="E1860">
        <f t="shared" si="142"/>
        <v>23.267950057983398</v>
      </c>
      <c r="F1860">
        <f t="shared" si="143"/>
        <v>23.268010139465332</v>
      </c>
      <c r="G1860">
        <f t="shared" si="144"/>
        <v>825796.44222264946</v>
      </c>
      <c r="H1860">
        <f t="shared" si="145"/>
        <v>825796.44222264946</v>
      </c>
      <c r="I1860">
        <f t="shared" si="146"/>
        <v>6.008148193359375E-5</v>
      </c>
    </row>
    <row r="1861" spans="1:9" x14ac:dyDescent="0.25">
      <c r="A1861">
        <v>1859</v>
      </c>
      <c r="B1861">
        <v>1408726466.28181</v>
      </c>
      <c r="C1861">
        <v>1408726466.2818601</v>
      </c>
      <c r="D1861">
        <v>4096</v>
      </c>
      <c r="E1861">
        <f t="shared" ref="E1861:E1924" si="147">B1861-$B$2</f>
        <v>23.27292013168335</v>
      </c>
      <c r="F1861">
        <f t="shared" ref="F1861:F1924" si="148">C1861-$B$2</f>
        <v>23.272970199584961</v>
      </c>
      <c r="G1861">
        <f t="shared" ref="G1861:G1924" si="149">$D1861/(E1861-E1860)</f>
        <v>824132.64818190539</v>
      </c>
      <c r="H1861">
        <f t="shared" ref="H1861:H1924" si="150">$D1861/(F1861-F1860)</f>
        <v>825796.44222264946</v>
      </c>
      <c r="I1861">
        <f t="shared" ref="I1861:I1924" si="151">F1861-E1861</f>
        <v>5.0067901611328125E-5</v>
      </c>
    </row>
    <row r="1862" spans="1:9" x14ac:dyDescent="0.25">
      <c r="A1862">
        <v>1860</v>
      </c>
      <c r="B1862">
        <v>1408726466.2867701</v>
      </c>
      <c r="C1862">
        <v>1408726466.2868199</v>
      </c>
      <c r="D1862">
        <v>4096</v>
      </c>
      <c r="E1862">
        <f t="shared" si="147"/>
        <v>23.277880191802979</v>
      </c>
      <c r="F1862">
        <f t="shared" si="148"/>
        <v>23.277930021286011</v>
      </c>
      <c r="G1862">
        <f t="shared" si="149"/>
        <v>825796.44222264946</v>
      </c>
      <c r="H1862">
        <f t="shared" si="150"/>
        <v>825836.13824929099</v>
      </c>
      <c r="I1862">
        <f t="shared" si="151"/>
        <v>4.9829483032226563E-5</v>
      </c>
    </row>
    <row r="1863" spans="1:9" x14ac:dyDescent="0.25">
      <c r="A1863">
        <v>1861</v>
      </c>
      <c r="B1863">
        <v>1408726466.2917299</v>
      </c>
      <c r="C1863">
        <v>1408726466.29179</v>
      </c>
      <c r="D1863">
        <v>4096</v>
      </c>
      <c r="E1863">
        <f t="shared" si="147"/>
        <v>23.282840013504028</v>
      </c>
      <c r="F1863">
        <f t="shared" si="148"/>
        <v>23.282900094985962</v>
      </c>
      <c r="G1863">
        <f t="shared" si="149"/>
        <v>825836.13824929099</v>
      </c>
      <c r="H1863">
        <f t="shared" si="150"/>
        <v>824132.64818190539</v>
      </c>
      <c r="I1863">
        <f t="shared" si="151"/>
        <v>6.008148193359375E-5</v>
      </c>
    </row>
    <row r="1864" spans="1:9" x14ac:dyDescent="0.25">
      <c r="A1864">
        <v>1862</v>
      </c>
      <c r="B1864">
        <v>1408726466.2967</v>
      </c>
      <c r="C1864">
        <v>1408726466.2967501</v>
      </c>
      <c r="D1864">
        <v>4096</v>
      </c>
      <c r="E1864">
        <f t="shared" si="147"/>
        <v>23.287810087203979</v>
      </c>
      <c r="F1864">
        <f t="shared" si="148"/>
        <v>23.287860155105591</v>
      </c>
      <c r="G1864">
        <f t="shared" si="149"/>
        <v>824132.64818190539</v>
      </c>
      <c r="H1864">
        <f t="shared" si="150"/>
        <v>825796.44222264946</v>
      </c>
      <c r="I1864">
        <f t="shared" si="151"/>
        <v>5.0067901611328125E-5</v>
      </c>
    </row>
    <row r="1865" spans="1:9" x14ac:dyDescent="0.25">
      <c r="A1865">
        <v>1863</v>
      </c>
      <c r="B1865">
        <v>1408726466.3016801</v>
      </c>
      <c r="C1865">
        <v>1408726466.3017399</v>
      </c>
      <c r="D1865">
        <v>4096</v>
      </c>
      <c r="E1865">
        <f t="shared" si="147"/>
        <v>23.292790174484253</v>
      </c>
      <c r="F1865">
        <f t="shared" si="148"/>
        <v>23.292850017547607</v>
      </c>
      <c r="G1865">
        <f t="shared" si="149"/>
        <v>822475.54500191496</v>
      </c>
      <c r="H1865">
        <f t="shared" si="150"/>
        <v>820864.31191170146</v>
      </c>
      <c r="I1865">
        <f t="shared" si="151"/>
        <v>5.9843063354492188E-5</v>
      </c>
    </row>
    <row r="1866" spans="1:9" x14ac:dyDescent="0.25">
      <c r="A1866">
        <v>1864</v>
      </c>
      <c r="B1866">
        <v>1408726466.3066399</v>
      </c>
      <c r="C1866">
        <v>1408726466.3067</v>
      </c>
      <c r="D1866">
        <v>4096</v>
      </c>
      <c r="E1866">
        <f t="shared" si="147"/>
        <v>23.297749996185303</v>
      </c>
      <c r="F1866">
        <f t="shared" si="148"/>
        <v>23.297810077667236</v>
      </c>
      <c r="G1866">
        <f t="shared" si="149"/>
        <v>825836.13824929099</v>
      </c>
      <c r="H1866">
        <f t="shared" si="150"/>
        <v>825796.44222264946</v>
      </c>
      <c r="I1866">
        <f t="shared" si="151"/>
        <v>6.008148193359375E-5</v>
      </c>
    </row>
    <row r="1867" spans="1:9" x14ac:dyDescent="0.25">
      <c r="A1867">
        <v>1865</v>
      </c>
      <c r="B1867">
        <v>1408726466.3116</v>
      </c>
      <c r="C1867">
        <v>1408726466.3116601</v>
      </c>
      <c r="D1867">
        <v>4096</v>
      </c>
      <c r="E1867">
        <f t="shared" si="147"/>
        <v>23.302710056304932</v>
      </c>
      <c r="F1867">
        <f t="shared" si="148"/>
        <v>23.302770137786865</v>
      </c>
      <c r="G1867">
        <f t="shared" si="149"/>
        <v>825796.44222264946</v>
      </c>
      <c r="H1867">
        <f t="shared" si="150"/>
        <v>825796.44222264946</v>
      </c>
      <c r="I1867">
        <f t="shared" si="151"/>
        <v>6.008148193359375E-5</v>
      </c>
    </row>
    <row r="1868" spans="1:9" x14ac:dyDescent="0.25">
      <c r="A1868">
        <v>1866</v>
      </c>
      <c r="B1868">
        <v>1408726466.31656</v>
      </c>
      <c r="C1868">
        <v>1408726466.3166201</v>
      </c>
      <c r="D1868">
        <v>4096</v>
      </c>
      <c r="E1868">
        <f t="shared" si="147"/>
        <v>23.307670116424561</v>
      </c>
      <c r="F1868">
        <f t="shared" si="148"/>
        <v>23.307730197906494</v>
      </c>
      <c r="G1868">
        <f t="shared" si="149"/>
        <v>825796.44222264946</v>
      </c>
      <c r="H1868">
        <f t="shared" si="150"/>
        <v>825796.44222264946</v>
      </c>
      <c r="I1868">
        <f t="shared" si="151"/>
        <v>6.008148193359375E-5</v>
      </c>
    </row>
    <row r="1869" spans="1:9" x14ac:dyDescent="0.25">
      <c r="A1869">
        <v>1867</v>
      </c>
      <c r="B1869">
        <v>1408726466.3215301</v>
      </c>
      <c r="C1869">
        <v>1408726466.3215799</v>
      </c>
      <c r="D1869">
        <v>4096</v>
      </c>
      <c r="E1869">
        <f t="shared" si="147"/>
        <v>23.312640190124512</v>
      </c>
      <c r="F1869">
        <f t="shared" si="148"/>
        <v>23.312690019607544</v>
      </c>
      <c r="G1869">
        <f t="shared" si="149"/>
        <v>824132.64818190539</v>
      </c>
      <c r="H1869">
        <f t="shared" si="150"/>
        <v>825836.13824929099</v>
      </c>
      <c r="I1869">
        <f t="shared" si="151"/>
        <v>4.9829483032226563E-5</v>
      </c>
    </row>
    <row r="1870" spans="1:9" x14ac:dyDescent="0.25">
      <c r="A1870">
        <v>1868</v>
      </c>
      <c r="B1870">
        <v>1408726466.3264899</v>
      </c>
      <c r="C1870">
        <v>1408726466.32654</v>
      </c>
      <c r="D1870">
        <v>4096</v>
      </c>
      <c r="E1870">
        <f t="shared" si="147"/>
        <v>23.317600011825562</v>
      </c>
      <c r="F1870">
        <f t="shared" si="148"/>
        <v>23.317650079727173</v>
      </c>
      <c r="G1870">
        <f t="shared" si="149"/>
        <v>825836.13824929099</v>
      </c>
      <c r="H1870">
        <f t="shared" si="150"/>
        <v>825796.44222264946</v>
      </c>
      <c r="I1870">
        <f t="shared" si="151"/>
        <v>5.0067901611328125E-5</v>
      </c>
    </row>
    <row r="1871" spans="1:9" x14ac:dyDescent="0.25">
      <c r="A1871">
        <v>1869</v>
      </c>
      <c r="B1871">
        <v>1408726466.33145</v>
      </c>
      <c r="C1871">
        <v>1408726466.3315001</v>
      </c>
      <c r="D1871">
        <v>4096</v>
      </c>
      <c r="E1871">
        <f t="shared" si="147"/>
        <v>23.32256007194519</v>
      </c>
      <c r="F1871">
        <f t="shared" si="148"/>
        <v>23.322610139846802</v>
      </c>
      <c r="G1871">
        <f t="shared" si="149"/>
        <v>825796.44222264946</v>
      </c>
      <c r="H1871">
        <f t="shared" si="150"/>
        <v>825796.44222264946</v>
      </c>
      <c r="I1871">
        <f t="shared" si="151"/>
        <v>5.0067901611328125E-5</v>
      </c>
    </row>
    <row r="1872" spans="1:9" x14ac:dyDescent="0.25">
      <c r="A1872">
        <v>1870</v>
      </c>
      <c r="B1872">
        <v>1408726466.3364401</v>
      </c>
      <c r="C1872">
        <v>1408726466.3364999</v>
      </c>
      <c r="D1872">
        <v>4096</v>
      </c>
      <c r="E1872">
        <f t="shared" si="147"/>
        <v>23.327550172805786</v>
      </c>
      <c r="F1872">
        <f t="shared" si="148"/>
        <v>23.327610015869141</v>
      </c>
      <c r="G1872">
        <f t="shared" si="149"/>
        <v>820825.09240324888</v>
      </c>
      <c r="H1872">
        <f t="shared" si="150"/>
        <v>819220.3130036717</v>
      </c>
      <c r="I1872">
        <f t="shared" si="151"/>
        <v>5.9843063354492188E-5</v>
      </c>
    </row>
    <row r="1873" spans="1:9" x14ac:dyDescent="0.25">
      <c r="A1873">
        <v>1871</v>
      </c>
      <c r="B1873">
        <v>1408726466.3414099</v>
      </c>
      <c r="C1873">
        <v>1408726466.34146</v>
      </c>
      <c r="D1873">
        <v>4096</v>
      </c>
      <c r="E1873">
        <f t="shared" si="147"/>
        <v>23.332520008087158</v>
      </c>
      <c r="F1873">
        <f t="shared" si="148"/>
        <v>23.33257007598877</v>
      </c>
      <c r="G1873">
        <f t="shared" si="149"/>
        <v>824172.18440873106</v>
      </c>
      <c r="H1873">
        <f t="shared" si="150"/>
        <v>825796.44222264946</v>
      </c>
      <c r="I1873">
        <f t="shared" si="151"/>
        <v>5.0067901611328125E-5</v>
      </c>
    </row>
    <row r="1874" spans="1:9" x14ac:dyDescent="0.25">
      <c r="A1874">
        <v>1872</v>
      </c>
      <c r="B1874">
        <v>1408726466.34637</v>
      </c>
      <c r="C1874">
        <v>1408726466.3464301</v>
      </c>
      <c r="D1874">
        <v>4096</v>
      </c>
      <c r="E1874">
        <f t="shared" si="147"/>
        <v>23.337480068206787</v>
      </c>
      <c r="F1874">
        <f t="shared" si="148"/>
        <v>23.337540149688721</v>
      </c>
      <c r="G1874">
        <f t="shared" si="149"/>
        <v>825796.44222264946</v>
      </c>
      <c r="H1874">
        <f t="shared" si="150"/>
        <v>824132.64818190539</v>
      </c>
      <c r="I1874">
        <f t="shared" si="151"/>
        <v>6.008148193359375E-5</v>
      </c>
    </row>
    <row r="1875" spans="1:9" x14ac:dyDescent="0.25">
      <c r="A1875">
        <v>1873</v>
      </c>
      <c r="B1875">
        <v>1408726466.3513401</v>
      </c>
      <c r="C1875">
        <v>1408726466.3513899</v>
      </c>
      <c r="D1875">
        <v>4096</v>
      </c>
      <c r="E1875">
        <f t="shared" si="147"/>
        <v>23.342450141906738</v>
      </c>
      <c r="F1875">
        <f t="shared" si="148"/>
        <v>23.342499971389771</v>
      </c>
      <c r="G1875">
        <f t="shared" si="149"/>
        <v>824132.64818190539</v>
      </c>
      <c r="H1875">
        <f t="shared" si="150"/>
        <v>825836.13824929099</v>
      </c>
      <c r="I1875">
        <f t="shared" si="151"/>
        <v>4.9829483032226563E-5</v>
      </c>
    </row>
    <row r="1876" spans="1:9" x14ac:dyDescent="0.25">
      <c r="A1876">
        <v>1874</v>
      </c>
      <c r="B1876">
        <v>1408726466.3563001</v>
      </c>
      <c r="C1876">
        <v>1408726466.3563499</v>
      </c>
      <c r="D1876">
        <v>4096</v>
      </c>
      <c r="E1876">
        <f t="shared" si="147"/>
        <v>23.347410202026367</v>
      </c>
      <c r="F1876">
        <f t="shared" si="148"/>
        <v>23.347460031509399</v>
      </c>
      <c r="G1876">
        <f t="shared" si="149"/>
        <v>825796.44222264946</v>
      </c>
      <c r="H1876">
        <f t="shared" si="150"/>
        <v>825796.44222264946</v>
      </c>
      <c r="I1876">
        <f t="shared" si="151"/>
        <v>4.9829483032226563E-5</v>
      </c>
    </row>
    <row r="1877" spans="1:9" x14ac:dyDescent="0.25">
      <c r="A1877">
        <v>1875</v>
      </c>
      <c r="B1877">
        <v>1408726466.3612599</v>
      </c>
      <c r="C1877">
        <v>1408726466.36131</v>
      </c>
      <c r="D1877">
        <v>4096</v>
      </c>
      <c r="E1877">
        <f t="shared" si="147"/>
        <v>23.352370023727417</v>
      </c>
      <c r="F1877">
        <f t="shared" si="148"/>
        <v>23.352420091629028</v>
      </c>
      <c r="G1877">
        <f t="shared" si="149"/>
        <v>825836.13824929099</v>
      </c>
      <c r="H1877">
        <f t="shared" si="150"/>
        <v>825796.44222264946</v>
      </c>
      <c r="I1877">
        <f t="shared" si="151"/>
        <v>5.0067901611328125E-5</v>
      </c>
    </row>
    <row r="1878" spans="1:9" x14ac:dyDescent="0.25">
      <c r="A1878">
        <v>1876</v>
      </c>
      <c r="B1878">
        <v>1408726466.36622</v>
      </c>
      <c r="C1878">
        <v>1408726466.3662801</v>
      </c>
      <c r="D1878">
        <v>4096</v>
      </c>
      <c r="E1878">
        <f t="shared" si="147"/>
        <v>23.357330083847046</v>
      </c>
      <c r="F1878">
        <f t="shared" si="148"/>
        <v>23.357390165328979</v>
      </c>
      <c r="G1878">
        <f t="shared" si="149"/>
        <v>825796.44222264946</v>
      </c>
      <c r="H1878">
        <f t="shared" si="150"/>
        <v>824132.64818190539</v>
      </c>
      <c r="I1878">
        <f t="shared" si="151"/>
        <v>6.008148193359375E-5</v>
      </c>
    </row>
    <row r="1879" spans="1:9" x14ac:dyDescent="0.25">
      <c r="A1879">
        <v>1877</v>
      </c>
      <c r="B1879">
        <v>1408726466.3712101</v>
      </c>
      <c r="C1879">
        <v>1408726466.3712599</v>
      </c>
      <c r="D1879">
        <v>4096</v>
      </c>
      <c r="E1879">
        <f t="shared" si="147"/>
        <v>23.362320184707642</v>
      </c>
      <c r="F1879">
        <f t="shared" si="148"/>
        <v>23.362370014190674</v>
      </c>
      <c r="G1879">
        <f t="shared" si="149"/>
        <v>820825.09240324888</v>
      </c>
      <c r="H1879">
        <f t="shared" si="150"/>
        <v>822514.92239191837</v>
      </c>
      <c r="I1879">
        <f t="shared" si="151"/>
        <v>4.9829483032226563E-5</v>
      </c>
    </row>
    <row r="1880" spans="1:9" x14ac:dyDescent="0.25">
      <c r="A1880">
        <v>1878</v>
      </c>
      <c r="B1880">
        <v>1408726466.3762</v>
      </c>
      <c r="C1880">
        <v>1408726466.37626</v>
      </c>
      <c r="D1880">
        <v>4096</v>
      </c>
      <c r="E1880">
        <f t="shared" si="147"/>
        <v>23.367310047149658</v>
      </c>
      <c r="F1880">
        <f t="shared" si="148"/>
        <v>23.367370128631592</v>
      </c>
      <c r="G1880">
        <f t="shared" si="149"/>
        <v>820864.31191170146</v>
      </c>
      <c r="H1880">
        <f t="shared" si="150"/>
        <v>819181.25042914366</v>
      </c>
      <c r="I1880">
        <f t="shared" si="151"/>
        <v>6.008148193359375E-5</v>
      </c>
    </row>
    <row r="1881" spans="1:9" x14ac:dyDescent="0.25">
      <c r="A1881">
        <v>1879</v>
      </c>
      <c r="B1881">
        <v>1408726466.38114</v>
      </c>
      <c r="C1881">
        <v>1408726466.3812001</v>
      </c>
      <c r="D1881">
        <v>4096</v>
      </c>
      <c r="E1881">
        <f t="shared" si="147"/>
        <v>23.372250080108643</v>
      </c>
      <c r="F1881">
        <f t="shared" si="148"/>
        <v>23.372310161590576</v>
      </c>
      <c r="G1881">
        <f t="shared" si="149"/>
        <v>829144.26563706563</v>
      </c>
      <c r="H1881">
        <f t="shared" si="150"/>
        <v>829144.26563706563</v>
      </c>
      <c r="I1881">
        <f t="shared" si="151"/>
        <v>6.008148193359375E-5</v>
      </c>
    </row>
    <row r="1882" spans="1:9" x14ac:dyDescent="0.25">
      <c r="A1882">
        <v>1880</v>
      </c>
      <c r="B1882">
        <v>1408726466.38608</v>
      </c>
      <c r="C1882">
        <v>1408726466.3861301</v>
      </c>
      <c r="D1882">
        <v>4096</v>
      </c>
      <c r="E1882">
        <f t="shared" si="147"/>
        <v>23.377190113067627</v>
      </c>
      <c r="F1882">
        <f t="shared" si="148"/>
        <v>23.377240180969238</v>
      </c>
      <c r="G1882">
        <f t="shared" si="149"/>
        <v>829144.26563706563</v>
      </c>
      <c r="H1882">
        <f t="shared" si="150"/>
        <v>830828.37721249636</v>
      </c>
      <c r="I1882">
        <f t="shared" si="151"/>
        <v>5.0067901611328125E-5</v>
      </c>
    </row>
    <row r="1883" spans="1:9" x14ac:dyDescent="0.25">
      <c r="A1883">
        <v>1881</v>
      </c>
      <c r="B1883">
        <v>1408726466.3910201</v>
      </c>
      <c r="C1883">
        <v>1408726466.3910699</v>
      </c>
      <c r="D1883">
        <v>4096</v>
      </c>
      <c r="E1883">
        <f t="shared" si="147"/>
        <v>23.382130146026611</v>
      </c>
      <c r="F1883">
        <f t="shared" si="148"/>
        <v>23.382179975509644</v>
      </c>
      <c r="G1883">
        <f t="shared" si="149"/>
        <v>829144.26563706563</v>
      </c>
      <c r="H1883">
        <f t="shared" si="150"/>
        <v>829184.28418359964</v>
      </c>
      <c r="I1883">
        <f t="shared" si="151"/>
        <v>4.9829483032226563E-5</v>
      </c>
    </row>
    <row r="1884" spans="1:9" x14ac:dyDescent="0.25">
      <c r="A1884">
        <v>1882</v>
      </c>
      <c r="B1884">
        <v>1408726466.3959601</v>
      </c>
      <c r="C1884">
        <v>1408726466.3960099</v>
      </c>
      <c r="D1884">
        <v>4096</v>
      </c>
      <c r="E1884">
        <f t="shared" si="147"/>
        <v>23.387070178985596</v>
      </c>
      <c r="F1884">
        <f t="shared" si="148"/>
        <v>23.387120008468628</v>
      </c>
      <c r="G1884">
        <f t="shared" si="149"/>
        <v>829144.26563706563</v>
      </c>
      <c r="H1884">
        <f t="shared" si="150"/>
        <v>829144.26563706563</v>
      </c>
      <c r="I1884">
        <f t="shared" si="151"/>
        <v>4.9829483032226563E-5</v>
      </c>
    </row>
    <row r="1885" spans="1:9" x14ac:dyDescent="0.25">
      <c r="A1885">
        <v>1883</v>
      </c>
      <c r="B1885">
        <v>1408726466.4008999</v>
      </c>
      <c r="C1885">
        <v>1408726466.40095</v>
      </c>
      <c r="D1885">
        <v>4096</v>
      </c>
      <c r="E1885">
        <f t="shared" si="147"/>
        <v>23.392009973526001</v>
      </c>
      <c r="F1885">
        <f t="shared" si="148"/>
        <v>23.392060041427612</v>
      </c>
      <c r="G1885">
        <f t="shared" si="149"/>
        <v>829184.28418359964</v>
      </c>
      <c r="H1885">
        <f t="shared" si="150"/>
        <v>829144.26563706563</v>
      </c>
      <c r="I1885">
        <f t="shared" si="151"/>
        <v>5.0067901611328125E-5</v>
      </c>
    </row>
    <row r="1886" spans="1:9" x14ac:dyDescent="0.25">
      <c r="A1886">
        <v>1884</v>
      </c>
      <c r="B1886">
        <v>1408726466.40588</v>
      </c>
      <c r="C1886">
        <v>1408726466.4059401</v>
      </c>
      <c r="D1886">
        <v>4096</v>
      </c>
      <c r="E1886">
        <f t="shared" si="147"/>
        <v>23.396990060806274</v>
      </c>
      <c r="F1886">
        <f t="shared" si="148"/>
        <v>23.397050142288208</v>
      </c>
      <c r="G1886">
        <f t="shared" si="149"/>
        <v>822475.54500191496</v>
      </c>
      <c r="H1886">
        <f t="shared" si="150"/>
        <v>820825.09240324888</v>
      </c>
      <c r="I1886">
        <f t="shared" si="151"/>
        <v>6.008148193359375E-5</v>
      </c>
    </row>
    <row r="1887" spans="1:9" x14ac:dyDescent="0.25">
      <c r="A1887">
        <v>1885</v>
      </c>
      <c r="B1887">
        <v>1408726466.41082</v>
      </c>
      <c r="C1887">
        <v>1408726466.4108701</v>
      </c>
      <c r="D1887">
        <v>4096</v>
      </c>
      <c r="E1887">
        <f t="shared" si="147"/>
        <v>23.401930093765259</v>
      </c>
      <c r="F1887">
        <f t="shared" si="148"/>
        <v>23.40198016166687</v>
      </c>
      <c r="G1887">
        <f t="shared" si="149"/>
        <v>829144.26563706563</v>
      </c>
      <c r="H1887">
        <f t="shared" si="150"/>
        <v>830828.37721249636</v>
      </c>
      <c r="I1887">
        <f t="shared" si="151"/>
        <v>5.0067901611328125E-5</v>
      </c>
    </row>
    <row r="1888" spans="1:9" x14ac:dyDescent="0.25">
      <c r="A1888">
        <v>1886</v>
      </c>
      <c r="B1888">
        <v>1408726466.41576</v>
      </c>
      <c r="C1888">
        <v>1408726466.4158199</v>
      </c>
      <c r="D1888">
        <v>4096</v>
      </c>
      <c r="E1888">
        <f t="shared" si="147"/>
        <v>23.406870126724243</v>
      </c>
      <c r="F1888">
        <f t="shared" si="148"/>
        <v>23.406929969787598</v>
      </c>
      <c r="G1888">
        <f t="shared" si="149"/>
        <v>829144.26563706563</v>
      </c>
      <c r="H1888">
        <f t="shared" si="150"/>
        <v>827506.82452675689</v>
      </c>
      <c r="I1888">
        <f t="shared" si="151"/>
        <v>5.9843063354492188E-5</v>
      </c>
    </row>
    <row r="1889" spans="1:9" x14ac:dyDescent="0.25">
      <c r="A1889">
        <v>1887</v>
      </c>
      <c r="B1889">
        <v>1408726466.4207001</v>
      </c>
      <c r="C1889">
        <v>1408726466.4207499</v>
      </c>
      <c r="D1889">
        <v>4096</v>
      </c>
      <c r="E1889">
        <f t="shared" si="147"/>
        <v>23.411810159683228</v>
      </c>
      <c r="F1889">
        <f t="shared" si="148"/>
        <v>23.41185998916626</v>
      </c>
      <c r="G1889">
        <f t="shared" si="149"/>
        <v>829144.26563706563</v>
      </c>
      <c r="H1889">
        <f t="shared" si="150"/>
        <v>830828.37721249636</v>
      </c>
      <c r="I1889">
        <f t="shared" si="151"/>
        <v>4.9829483032226563E-5</v>
      </c>
    </row>
    <row r="1890" spans="1:9" x14ac:dyDescent="0.25">
      <c r="A1890">
        <v>1888</v>
      </c>
      <c r="B1890">
        <v>1408726466.4256301</v>
      </c>
      <c r="C1890">
        <v>1408726466.4256899</v>
      </c>
      <c r="D1890">
        <v>4096</v>
      </c>
      <c r="E1890">
        <f t="shared" si="147"/>
        <v>23.41674017906189</v>
      </c>
      <c r="F1890">
        <f t="shared" si="148"/>
        <v>23.416800022125244</v>
      </c>
      <c r="G1890">
        <f t="shared" si="149"/>
        <v>830828.37721249636</v>
      </c>
      <c r="H1890">
        <f t="shared" si="150"/>
        <v>829144.26563706563</v>
      </c>
      <c r="I1890">
        <f t="shared" si="151"/>
        <v>5.9843063354492188E-5</v>
      </c>
    </row>
    <row r="1891" spans="1:9" x14ac:dyDescent="0.25">
      <c r="A1891">
        <v>1889</v>
      </c>
      <c r="B1891">
        <v>1408726466.4305699</v>
      </c>
      <c r="C1891">
        <v>1408726466.43063</v>
      </c>
      <c r="D1891">
        <v>4096</v>
      </c>
      <c r="E1891">
        <f t="shared" si="147"/>
        <v>23.421679973602295</v>
      </c>
      <c r="F1891">
        <f t="shared" si="148"/>
        <v>23.421740055084229</v>
      </c>
      <c r="G1891">
        <f t="shared" si="149"/>
        <v>829184.28418359964</v>
      </c>
      <c r="H1891">
        <f t="shared" si="150"/>
        <v>829144.26563706563</v>
      </c>
      <c r="I1891">
        <f t="shared" si="151"/>
        <v>6.008148193359375E-5</v>
      </c>
    </row>
    <row r="1892" spans="1:9" x14ac:dyDescent="0.25">
      <c r="A1892">
        <v>1890</v>
      </c>
      <c r="B1892">
        <v>1408726466.43559</v>
      </c>
      <c r="C1892">
        <v>1408726466.4356501</v>
      </c>
      <c r="D1892">
        <v>4096</v>
      </c>
      <c r="E1892">
        <f t="shared" si="147"/>
        <v>23.426700115203857</v>
      </c>
      <c r="F1892">
        <f t="shared" si="148"/>
        <v>23.426760196685791</v>
      </c>
      <c r="G1892">
        <f t="shared" si="149"/>
        <v>815913.24012158054</v>
      </c>
      <c r="H1892">
        <f t="shared" si="150"/>
        <v>815913.24012158054</v>
      </c>
      <c r="I1892">
        <f t="shared" si="151"/>
        <v>6.008148193359375E-5</v>
      </c>
    </row>
    <row r="1893" spans="1:9" x14ac:dyDescent="0.25">
      <c r="A1893">
        <v>1891</v>
      </c>
      <c r="B1893">
        <v>1408726466.4405301</v>
      </c>
      <c r="C1893">
        <v>1408726466.4405899</v>
      </c>
      <c r="D1893">
        <v>4096</v>
      </c>
      <c r="E1893">
        <f t="shared" si="147"/>
        <v>23.431640148162842</v>
      </c>
      <c r="F1893">
        <f t="shared" si="148"/>
        <v>23.431699991226196</v>
      </c>
      <c r="G1893">
        <f t="shared" si="149"/>
        <v>829144.26563706563</v>
      </c>
      <c r="H1893">
        <f t="shared" si="150"/>
        <v>829184.28418359964</v>
      </c>
      <c r="I1893">
        <f t="shared" si="151"/>
        <v>5.9843063354492188E-5</v>
      </c>
    </row>
    <row r="1894" spans="1:9" x14ac:dyDescent="0.25">
      <c r="A1894">
        <v>1892</v>
      </c>
      <c r="B1894">
        <v>1408726466.4454899</v>
      </c>
      <c r="C1894">
        <v>1408726466.44555</v>
      </c>
      <c r="D1894">
        <v>4096</v>
      </c>
      <c r="E1894">
        <f t="shared" si="147"/>
        <v>23.436599969863892</v>
      </c>
      <c r="F1894">
        <f t="shared" si="148"/>
        <v>23.436660051345825</v>
      </c>
      <c r="G1894">
        <f t="shared" si="149"/>
        <v>825836.13824929099</v>
      </c>
      <c r="H1894">
        <f t="shared" si="150"/>
        <v>825796.44222264946</v>
      </c>
      <c r="I1894">
        <f t="shared" si="151"/>
        <v>6.008148193359375E-5</v>
      </c>
    </row>
    <row r="1895" spans="1:9" x14ac:dyDescent="0.25">
      <c r="A1895">
        <v>1893</v>
      </c>
      <c r="B1895">
        <v>1408726466.4504299</v>
      </c>
      <c r="C1895">
        <v>1408726466.45049</v>
      </c>
      <c r="D1895">
        <v>4096</v>
      </c>
      <c r="E1895">
        <f t="shared" si="147"/>
        <v>23.441540002822876</v>
      </c>
      <c r="F1895">
        <f t="shared" si="148"/>
        <v>23.44160008430481</v>
      </c>
      <c r="G1895">
        <f t="shared" si="149"/>
        <v>829144.26563706563</v>
      </c>
      <c r="H1895">
        <f t="shared" si="150"/>
        <v>829144.26563706563</v>
      </c>
      <c r="I1895">
        <f t="shared" si="151"/>
        <v>6.008148193359375E-5</v>
      </c>
    </row>
    <row r="1896" spans="1:9" x14ac:dyDescent="0.25">
      <c r="A1896">
        <v>1894</v>
      </c>
      <c r="B1896">
        <v>1408726466.4553699</v>
      </c>
      <c r="C1896">
        <v>1408726466.45543</v>
      </c>
      <c r="D1896">
        <v>4096</v>
      </c>
      <c r="E1896">
        <f t="shared" si="147"/>
        <v>23.44648003578186</v>
      </c>
      <c r="F1896">
        <f t="shared" si="148"/>
        <v>23.446540117263794</v>
      </c>
      <c r="G1896">
        <f t="shared" si="149"/>
        <v>829144.26563706563</v>
      </c>
      <c r="H1896">
        <f t="shared" si="150"/>
        <v>829144.26563706563</v>
      </c>
      <c r="I1896">
        <f t="shared" si="151"/>
        <v>6.008148193359375E-5</v>
      </c>
    </row>
    <row r="1897" spans="1:9" x14ac:dyDescent="0.25">
      <c r="A1897">
        <v>1895</v>
      </c>
      <c r="B1897">
        <v>1408726466.46031</v>
      </c>
      <c r="C1897">
        <v>1408726466.4603701</v>
      </c>
      <c r="D1897">
        <v>4096</v>
      </c>
      <c r="E1897">
        <f t="shared" si="147"/>
        <v>23.451420068740845</v>
      </c>
      <c r="F1897">
        <f t="shared" si="148"/>
        <v>23.451480150222778</v>
      </c>
      <c r="G1897">
        <f t="shared" si="149"/>
        <v>829144.26563706563</v>
      </c>
      <c r="H1897">
        <f t="shared" si="150"/>
        <v>829144.26563706563</v>
      </c>
      <c r="I1897">
        <f t="shared" si="151"/>
        <v>6.008148193359375E-5</v>
      </c>
    </row>
    <row r="1898" spans="1:9" x14ac:dyDescent="0.25">
      <c r="A1898">
        <v>1896</v>
      </c>
      <c r="B1898">
        <v>1408726466.46525</v>
      </c>
      <c r="C1898">
        <v>1408726466.4653101</v>
      </c>
      <c r="D1898">
        <v>4096</v>
      </c>
      <c r="E1898">
        <f t="shared" si="147"/>
        <v>23.456360101699829</v>
      </c>
      <c r="F1898">
        <f t="shared" si="148"/>
        <v>23.456420183181763</v>
      </c>
      <c r="G1898">
        <f t="shared" si="149"/>
        <v>829144.26563706563</v>
      </c>
      <c r="H1898">
        <f t="shared" si="150"/>
        <v>829144.26563706563</v>
      </c>
      <c r="I1898">
        <f t="shared" si="151"/>
        <v>6.008148193359375E-5</v>
      </c>
    </row>
    <row r="1899" spans="1:9" x14ac:dyDescent="0.25">
      <c r="A1899">
        <v>1897</v>
      </c>
      <c r="B1899">
        <v>1408726466.47019</v>
      </c>
      <c r="C1899">
        <v>1408726466.4702499</v>
      </c>
      <c r="D1899">
        <v>4096</v>
      </c>
      <c r="E1899">
        <f t="shared" si="147"/>
        <v>23.461300134658813</v>
      </c>
      <c r="F1899">
        <f t="shared" si="148"/>
        <v>23.461359977722168</v>
      </c>
      <c r="G1899">
        <f t="shared" si="149"/>
        <v>829144.26563706563</v>
      </c>
      <c r="H1899">
        <f t="shared" si="150"/>
        <v>829184.28418359964</v>
      </c>
      <c r="I1899">
        <f t="shared" si="151"/>
        <v>5.9843063354492188E-5</v>
      </c>
    </row>
    <row r="1900" spans="1:9" x14ac:dyDescent="0.25">
      <c r="A1900">
        <v>1898</v>
      </c>
      <c r="B1900">
        <v>1408726466.4751301</v>
      </c>
      <c r="C1900">
        <v>1408726466.4751899</v>
      </c>
      <c r="D1900">
        <v>4096</v>
      </c>
      <c r="E1900">
        <f t="shared" si="147"/>
        <v>23.466240167617798</v>
      </c>
      <c r="F1900">
        <f t="shared" si="148"/>
        <v>23.466300010681152</v>
      </c>
      <c r="G1900">
        <f t="shared" si="149"/>
        <v>829144.26563706563</v>
      </c>
      <c r="H1900">
        <f t="shared" si="150"/>
        <v>829144.26563706563</v>
      </c>
      <c r="I1900">
        <f t="shared" si="151"/>
        <v>5.9843063354492188E-5</v>
      </c>
    </row>
    <row r="1901" spans="1:9" x14ac:dyDescent="0.25">
      <c r="A1901">
        <v>1899</v>
      </c>
      <c r="B1901">
        <v>1408726466.4800899</v>
      </c>
      <c r="C1901">
        <v>1408726466.48015</v>
      </c>
      <c r="D1901">
        <v>4096</v>
      </c>
      <c r="E1901">
        <f t="shared" si="147"/>
        <v>23.471199989318848</v>
      </c>
      <c r="F1901">
        <f t="shared" si="148"/>
        <v>23.471260070800781</v>
      </c>
      <c r="G1901">
        <f t="shared" si="149"/>
        <v>825836.13824929099</v>
      </c>
      <c r="H1901">
        <f t="shared" si="150"/>
        <v>825796.44222264946</v>
      </c>
      <c r="I1901">
        <f t="shared" si="151"/>
        <v>6.008148193359375E-5</v>
      </c>
    </row>
    <row r="1902" spans="1:9" x14ac:dyDescent="0.25">
      <c r="A1902">
        <v>1900</v>
      </c>
      <c r="B1902">
        <v>1408726466.4850299</v>
      </c>
      <c r="C1902">
        <v>1408726466.48509</v>
      </c>
      <c r="D1902">
        <v>4096</v>
      </c>
      <c r="E1902">
        <f t="shared" si="147"/>
        <v>23.476140022277832</v>
      </c>
      <c r="F1902">
        <f t="shared" si="148"/>
        <v>23.476200103759766</v>
      </c>
      <c r="G1902">
        <f t="shared" si="149"/>
        <v>829144.26563706563</v>
      </c>
      <c r="H1902">
        <f t="shared" si="150"/>
        <v>829144.26563706563</v>
      </c>
      <c r="I1902">
        <f t="shared" si="151"/>
        <v>6.008148193359375E-5</v>
      </c>
    </row>
    <row r="1903" spans="1:9" x14ac:dyDescent="0.25">
      <c r="A1903">
        <v>1901</v>
      </c>
      <c r="B1903">
        <v>1408726466.48997</v>
      </c>
      <c r="C1903">
        <v>1408726466.4900301</v>
      </c>
      <c r="D1903">
        <v>4096</v>
      </c>
      <c r="E1903">
        <f t="shared" si="147"/>
        <v>23.481080055236816</v>
      </c>
      <c r="F1903">
        <f t="shared" si="148"/>
        <v>23.48114013671875</v>
      </c>
      <c r="G1903">
        <f t="shared" si="149"/>
        <v>829144.26563706563</v>
      </c>
      <c r="H1903">
        <f t="shared" si="150"/>
        <v>829144.26563706563</v>
      </c>
      <c r="I1903">
        <f t="shared" si="151"/>
        <v>6.008148193359375E-5</v>
      </c>
    </row>
    <row r="1904" spans="1:9" x14ac:dyDescent="0.25">
      <c r="A1904">
        <v>1902</v>
      </c>
      <c r="B1904">
        <v>1408726466.49491</v>
      </c>
      <c r="C1904">
        <v>1408726466.4949601</v>
      </c>
      <c r="D1904">
        <v>4096</v>
      </c>
      <c r="E1904">
        <f t="shared" si="147"/>
        <v>23.486020088195801</v>
      </c>
      <c r="F1904">
        <f t="shared" si="148"/>
        <v>23.486070156097412</v>
      </c>
      <c r="G1904">
        <f t="shared" si="149"/>
        <v>829144.26563706563</v>
      </c>
      <c r="H1904">
        <f t="shared" si="150"/>
        <v>830828.37721249636</v>
      </c>
      <c r="I1904">
        <f t="shared" si="151"/>
        <v>5.0067901611328125E-5</v>
      </c>
    </row>
    <row r="1905" spans="1:9" x14ac:dyDescent="0.25">
      <c r="A1905">
        <v>1903</v>
      </c>
      <c r="B1905">
        <v>1408726466.49985</v>
      </c>
      <c r="C1905">
        <v>1408726466.4999001</v>
      </c>
      <c r="D1905">
        <v>4096</v>
      </c>
      <c r="E1905">
        <f t="shared" si="147"/>
        <v>23.490960121154785</v>
      </c>
      <c r="F1905">
        <f t="shared" si="148"/>
        <v>23.491010189056396</v>
      </c>
      <c r="G1905">
        <f t="shared" si="149"/>
        <v>829144.26563706563</v>
      </c>
      <c r="H1905">
        <f t="shared" si="150"/>
        <v>829144.26563706563</v>
      </c>
      <c r="I1905">
        <f t="shared" si="151"/>
        <v>5.0067901611328125E-5</v>
      </c>
    </row>
    <row r="1906" spans="1:9" x14ac:dyDescent="0.25">
      <c r="A1906">
        <v>1904</v>
      </c>
      <c r="B1906">
        <v>1408726466.5048001</v>
      </c>
      <c r="C1906">
        <v>1408726466.5048499</v>
      </c>
      <c r="D1906">
        <v>4096</v>
      </c>
      <c r="E1906">
        <f t="shared" si="147"/>
        <v>23.495910167694092</v>
      </c>
      <c r="F1906">
        <f t="shared" si="148"/>
        <v>23.495959997177124</v>
      </c>
      <c r="G1906">
        <f t="shared" si="149"/>
        <v>827466.96772950585</v>
      </c>
      <c r="H1906">
        <f t="shared" si="150"/>
        <v>827506.82452675689</v>
      </c>
      <c r="I1906">
        <f t="shared" si="151"/>
        <v>4.9829483032226563E-5</v>
      </c>
    </row>
    <row r="1907" spans="1:9" x14ac:dyDescent="0.25">
      <c r="A1907">
        <v>1905</v>
      </c>
      <c r="B1907">
        <v>1408726466.5097599</v>
      </c>
      <c r="C1907">
        <v>1408726466.50981</v>
      </c>
      <c r="D1907">
        <v>4096</v>
      </c>
      <c r="E1907">
        <f t="shared" si="147"/>
        <v>23.500869989395142</v>
      </c>
      <c r="F1907">
        <f t="shared" si="148"/>
        <v>23.500920057296753</v>
      </c>
      <c r="G1907">
        <f t="shared" si="149"/>
        <v>825836.13824929099</v>
      </c>
      <c r="H1907">
        <f t="shared" si="150"/>
        <v>825796.44222264946</v>
      </c>
      <c r="I1907">
        <f t="shared" si="151"/>
        <v>5.0067901611328125E-5</v>
      </c>
    </row>
    <row r="1908" spans="1:9" x14ac:dyDescent="0.25">
      <c r="A1908">
        <v>1906</v>
      </c>
      <c r="B1908">
        <v>1408726466.51474</v>
      </c>
      <c r="C1908">
        <v>1408726466.5147901</v>
      </c>
      <c r="D1908">
        <v>4096</v>
      </c>
      <c r="E1908">
        <f t="shared" si="147"/>
        <v>23.505850076675415</v>
      </c>
      <c r="F1908">
        <f t="shared" si="148"/>
        <v>23.505900144577026</v>
      </c>
      <c r="G1908">
        <f t="shared" si="149"/>
        <v>822475.54500191496</v>
      </c>
      <c r="H1908">
        <f t="shared" si="150"/>
        <v>822475.54500191496</v>
      </c>
      <c r="I1908">
        <f t="shared" si="151"/>
        <v>5.0067901611328125E-5</v>
      </c>
    </row>
    <row r="1909" spans="1:9" x14ac:dyDescent="0.25">
      <c r="A1909">
        <v>1907</v>
      </c>
      <c r="B1909">
        <v>1408726466.5197001</v>
      </c>
      <c r="C1909">
        <v>1408726466.5197501</v>
      </c>
      <c r="D1909">
        <v>4096</v>
      </c>
      <c r="E1909">
        <f t="shared" si="147"/>
        <v>23.510810136795044</v>
      </c>
      <c r="F1909">
        <f t="shared" si="148"/>
        <v>23.510860204696655</v>
      </c>
      <c r="G1909">
        <f t="shared" si="149"/>
        <v>825796.44222264946</v>
      </c>
      <c r="H1909">
        <f t="shared" si="150"/>
        <v>825796.44222264946</v>
      </c>
      <c r="I1909">
        <f t="shared" si="151"/>
        <v>5.0067901611328125E-5</v>
      </c>
    </row>
    <row r="1910" spans="1:9" x14ac:dyDescent="0.25">
      <c r="A1910">
        <v>1908</v>
      </c>
      <c r="B1910">
        <v>1408726466.5246601</v>
      </c>
      <c r="C1910">
        <v>1408726466.52472</v>
      </c>
      <c r="D1910">
        <v>4096</v>
      </c>
      <c r="E1910">
        <f t="shared" si="147"/>
        <v>23.515770196914673</v>
      </c>
      <c r="F1910">
        <f t="shared" si="148"/>
        <v>23.515830039978027</v>
      </c>
      <c r="G1910">
        <f t="shared" si="149"/>
        <v>825796.44222264946</v>
      </c>
      <c r="H1910">
        <f t="shared" si="150"/>
        <v>824172.18440873106</v>
      </c>
      <c r="I1910">
        <f t="shared" si="151"/>
        <v>5.9843063354492188E-5</v>
      </c>
    </row>
    <row r="1911" spans="1:9" x14ac:dyDescent="0.25">
      <c r="A1911">
        <v>1909</v>
      </c>
      <c r="B1911">
        <v>1408726466.5296299</v>
      </c>
      <c r="C1911">
        <v>1408726466.52968</v>
      </c>
      <c r="D1911">
        <v>4096</v>
      </c>
      <c r="E1911">
        <f t="shared" si="147"/>
        <v>23.520740032196045</v>
      </c>
      <c r="F1911">
        <f t="shared" si="148"/>
        <v>23.520790100097656</v>
      </c>
      <c r="G1911">
        <f t="shared" si="149"/>
        <v>824172.18440873106</v>
      </c>
      <c r="H1911">
        <f t="shared" si="150"/>
        <v>825796.44222264946</v>
      </c>
      <c r="I1911">
        <f t="shared" si="151"/>
        <v>5.0067901611328125E-5</v>
      </c>
    </row>
    <row r="1912" spans="1:9" x14ac:dyDescent="0.25">
      <c r="A1912">
        <v>1910</v>
      </c>
      <c r="B1912">
        <v>1408726466.5346</v>
      </c>
      <c r="C1912">
        <v>1408726466.5346601</v>
      </c>
      <c r="D1912">
        <v>4096</v>
      </c>
      <c r="E1912">
        <f t="shared" si="147"/>
        <v>23.525710105895996</v>
      </c>
      <c r="F1912">
        <f t="shared" si="148"/>
        <v>23.52577018737793</v>
      </c>
      <c r="G1912">
        <f t="shared" si="149"/>
        <v>824132.64818190539</v>
      </c>
      <c r="H1912">
        <f t="shared" si="150"/>
        <v>822475.54500191496</v>
      </c>
      <c r="I1912">
        <f t="shared" si="151"/>
        <v>6.008148193359375E-5</v>
      </c>
    </row>
    <row r="1913" spans="1:9" x14ac:dyDescent="0.25">
      <c r="A1913">
        <v>1911</v>
      </c>
      <c r="B1913">
        <v>1408726466.5395701</v>
      </c>
      <c r="C1913">
        <v>1408726466.5396299</v>
      </c>
      <c r="D1913">
        <v>4096</v>
      </c>
      <c r="E1913">
        <f t="shared" si="147"/>
        <v>23.530680179595947</v>
      </c>
      <c r="F1913">
        <f t="shared" si="148"/>
        <v>23.530740022659302</v>
      </c>
      <c r="G1913">
        <f t="shared" si="149"/>
        <v>824132.64818190539</v>
      </c>
      <c r="H1913">
        <f t="shared" si="150"/>
        <v>824172.18440873106</v>
      </c>
      <c r="I1913">
        <f t="shared" si="151"/>
        <v>5.9843063354492188E-5</v>
      </c>
    </row>
    <row r="1914" spans="1:9" x14ac:dyDescent="0.25">
      <c r="A1914">
        <v>1912</v>
      </c>
      <c r="B1914">
        <v>1408726466.5445299</v>
      </c>
      <c r="C1914">
        <v>1408726466.54459</v>
      </c>
      <c r="D1914">
        <v>4096</v>
      </c>
      <c r="E1914">
        <f t="shared" si="147"/>
        <v>23.535640001296997</v>
      </c>
      <c r="F1914">
        <f t="shared" si="148"/>
        <v>23.535700082778931</v>
      </c>
      <c r="G1914">
        <f t="shared" si="149"/>
        <v>825836.13824929099</v>
      </c>
      <c r="H1914">
        <f t="shared" si="150"/>
        <v>825796.44222264946</v>
      </c>
      <c r="I1914">
        <f t="shared" si="151"/>
        <v>6.008148193359375E-5</v>
      </c>
    </row>
    <row r="1915" spans="1:9" x14ac:dyDescent="0.25">
      <c r="A1915">
        <v>1913</v>
      </c>
      <c r="B1915">
        <v>1408726466.54953</v>
      </c>
      <c r="C1915">
        <v>1408726466.5495901</v>
      </c>
      <c r="D1915">
        <v>4096</v>
      </c>
      <c r="E1915">
        <f t="shared" si="147"/>
        <v>23.540640115737915</v>
      </c>
      <c r="F1915">
        <f t="shared" si="148"/>
        <v>23.540700197219849</v>
      </c>
      <c r="G1915">
        <f t="shared" si="149"/>
        <v>819181.25042914366</v>
      </c>
      <c r="H1915">
        <f t="shared" si="150"/>
        <v>819181.25042914366</v>
      </c>
      <c r="I1915">
        <f t="shared" si="151"/>
        <v>6.008148193359375E-5</v>
      </c>
    </row>
    <row r="1916" spans="1:9" x14ac:dyDescent="0.25">
      <c r="A1916">
        <v>1914</v>
      </c>
      <c r="B1916">
        <v>1408726466.5545001</v>
      </c>
      <c r="C1916">
        <v>1408726466.5545499</v>
      </c>
      <c r="D1916">
        <v>4096</v>
      </c>
      <c r="E1916">
        <f t="shared" si="147"/>
        <v>23.545610189437866</v>
      </c>
      <c r="F1916">
        <f t="shared" si="148"/>
        <v>23.545660018920898</v>
      </c>
      <c r="G1916">
        <f t="shared" si="149"/>
        <v>824132.64818190539</v>
      </c>
      <c r="H1916">
        <f t="shared" si="150"/>
        <v>825836.13824929099</v>
      </c>
      <c r="I1916">
        <f t="shared" si="151"/>
        <v>4.9829483032226563E-5</v>
      </c>
    </row>
    <row r="1917" spans="1:9" x14ac:dyDescent="0.25">
      <c r="A1917">
        <v>1915</v>
      </c>
      <c r="B1917">
        <v>1408726466.5594599</v>
      </c>
      <c r="C1917">
        <v>1408726466.5595901</v>
      </c>
      <c r="D1917">
        <v>4096</v>
      </c>
      <c r="E1917">
        <f t="shared" si="147"/>
        <v>23.550570011138916</v>
      </c>
      <c r="F1917">
        <f t="shared" si="148"/>
        <v>23.550700187683105</v>
      </c>
      <c r="G1917">
        <f t="shared" si="149"/>
        <v>825836.13824929099</v>
      </c>
      <c r="H1917">
        <f t="shared" si="150"/>
        <v>812671.20075685903</v>
      </c>
      <c r="I1917">
        <f t="shared" si="151"/>
        <v>1.3017654418945313E-4</v>
      </c>
    </row>
    <row r="1918" spans="1:9" x14ac:dyDescent="0.25">
      <c r="A1918">
        <v>1916</v>
      </c>
      <c r="B1918">
        <v>1408726466.5645101</v>
      </c>
      <c r="C1918">
        <v>1408726466.5645599</v>
      </c>
      <c r="D1918">
        <v>4096</v>
      </c>
      <c r="E1918">
        <f t="shared" si="147"/>
        <v>23.555620193481445</v>
      </c>
      <c r="F1918">
        <f t="shared" si="148"/>
        <v>23.555670022964478</v>
      </c>
      <c r="G1918">
        <f t="shared" si="149"/>
        <v>811059.8236238315</v>
      </c>
      <c r="H1918">
        <f t="shared" si="150"/>
        <v>824172.18440873106</v>
      </c>
      <c r="I1918">
        <f t="shared" si="151"/>
        <v>4.9829483032226563E-5</v>
      </c>
    </row>
    <row r="1919" spans="1:9" x14ac:dyDescent="0.25">
      <c r="A1919">
        <v>1917</v>
      </c>
      <c r="B1919">
        <v>1408726466.5694699</v>
      </c>
      <c r="C1919">
        <v>1408726466.56952</v>
      </c>
      <c r="D1919">
        <v>4096</v>
      </c>
      <c r="E1919">
        <f t="shared" si="147"/>
        <v>23.560580015182495</v>
      </c>
      <c r="F1919">
        <f t="shared" si="148"/>
        <v>23.560630083084106</v>
      </c>
      <c r="G1919">
        <f t="shared" si="149"/>
        <v>825836.13824929099</v>
      </c>
      <c r="H1919">
        <f t="shared" si="150"/>
        <v>825796.44222264946</v>
      </c>
      <c r="I1919">
        <f t="shared" si="151"/>
        <v>5.0067901611328125E-5</v>
      </c>
    </row>
    <row r="1920" spans="1:9" x14ac:dyDescent="0.25">
      <c r="A1920">
        <v>1918</v>
      </c>
      <c r="B1920">
        <v>1408726466.57443</v>
      </c>
      <c r="C1920">
        <v>1408726466.5744901</v>
      </c>
      <c r="D1920">
        <v>4096</v>
      </c>
      <c r="E1920">
        <f t="shared" si="147"/>
        <v>23.565540075302124</v>
      </c>
      <c r="F1920">
        <f t="shared" si="148"/>
        <v>23.565600156784058</v>
      </c>
      <c r="G1920">
        <f t="shared" si="149"/>
        <v>825796.44222264946</v>
      </c>
      <c r="H1920">
        <f t="shared" si="150"/>
        <v>824132.64818190539</v>
      </c>
      <c r="I1920">
        <f t="shared" si="151"/>
        <v>6.008148193359375E-5</v>
      </c>
    </row>
    <row r="1921" spans="1:9" x14ac:dyDescent="0.25">
      <c r="A1921">
        <v>1919</v>
      </c>
      <c r="B1921">
        <v>1408726466.5794001</v>
      </c>
      <c r="C1921">
        <v>1408726466.5794499</v>
      </c>
      <c r="D1921">
        <v>4096</v>
      </c>
      <c r="E1921">
        <f t="shared" si="147"/>
        <v>23.570510149002075</v>
      </c>
      <c r="F1921">
        <f t="shared" si="148"/>
        <v>23.570559978485107</v>
      </c>
      <c r="G1921">
        <f t="shared" si="149"/>
        <v>824132.64818190539</v>
      </c>
      <c r="H1921">
        <f t="shared" si="150"/>
        <v>825836.13824929099</v>
      </c>
      <c r="I1921">
        <f t="shared" si="151"/>
        <v>4.9829483032226563E-5</v>
      </c>
    </row>
    <row r="1922" spans="1:9" x14ac:dyDescent="0.25">
      <c r="A1922">
        <v>1920</v>
      </c>
      <c r="B1922">
        <v>1408726466.5843599</v>
      </c>
      <c r="C1922">
        <v>1408726466.58441</v>
      </c>
      <c r="D1922">
        <v>4096</v>
      </c>
      <c r="E1922">
        <f t="shared" si="147"/>
        <v>23.575469970703125</v>
      </c>
      <c r="F1922">
        <f t="shared" si="148"/>
        <v>23.575520038604736</v>
      </c>
      <c r="G1922">
        <f t="shared" si="149"/>
        <v>825836.13824929099</v>
      </c>
      <c r="H1922">
        <f t="shared" si="150"/>
        <v>825796.44222264946</v>
      </c>
      <c r="I1922">
        <f t="shared" si="151"/>
        <v>5.0067901611328125E-5</v>
      </c>
    </row>
    <row r="1923" spans="1:9" x14ac:dyDescent="0.25">
      <c r="A1923">
        <v>1921</v>
      </c>
      <c r="B1923">
        <v>1408726466.58934</v>
      </c>
      <c r="C1923">
        <v>1408726466.58939</v>
      </c>
      <c r="D1923">
        <v>4096</v>
      </c>
      <c r="E1923">
        <f t="shared" si="147"/>
        <v>23.580450057983398</v>
      </c>
      <c r="F1923">
        <f t="shared" si="148"/>
        <v>23.58050012588501</v>
      </c>
      <c r="G1923">
        <f t="shared" si="149"/>
        <v>822475.54500191496</v>
      </c>
      <c r="H1923">
        <f t="shared" si="150"/>
        <v>822475.54500191496</v>
      </c>
      <c r="I1923">
        <f t="shared" si="151"/>
        <v>5.0067901611328125E-5</v>
      </c>
    </row>
    <row r="1924" spans="1:9" x14ac:dyDescent="0.25">
      <c r="A1924">
        <v>1922</v>
      </c>
      <c r="B1924">
        <v>1408726466.5943</v>
      </c>
      <c r="C1924">
        <v>1408726466.5943501</v>
      </c>
      <c r="D1924">
        <v>4096</v>
      </c>
      <c r="E1924">
        <f t="shared" si="147"/>
        <v>23.585410118103027</v>
      </c>
      <c r="F1924">
        <f t="shared" si="148"/>
        <v>23.585460186004639</v>
      </c>
      <c r="G1924">
        <f t="shared" si="149"/>
        <v>825796.44222264946</v>
      </c>
      <c r="H1924">
        <f t="shared" si="150"/>
        <v>825796.44222264946</v>
      </c>
      <c r="I1924">
        <f t="shared" si="151"/>
        <v>5.0067901611328125E-5</v>
      </c>
    </row>
    <row r="1925" spans="1:9" x14ac:dyDescent="0.25">
      <c r="A1925">
        <v>1923</v>
      </c>
      <c r="B1925">
        <v>1408726466.5992501</v>
      </c>
      <c r="C1925">
        <v>1408726466.5992999</v>
      </c>
      <c r="D1925">
        <v>4096</v>
      </c>
      <c r="E1925">
        <f t="shared" ref="E1925:E1988" si="152">B1925-$B$2</f>
        <v>23.590360164642334</v>
      </c>
      <c r="F1925">
        <f t="shared" ref="F1925:F1988" si="153">C1925-$B$2</f>
        <v>23.590409994125366</v>
      </c>
      <c r="G1925">
        <f t="shared" ref="G1925:G1988" si="154">$D1925/(E1925-E1924)</f>
        <v>827466.96772950585</v>
      </c>
      <c r="H1925">
        <f t="shared" ref="H1925:H1988" si="155">$D1925/(F1925-F1924)</f>
        <v>827506.82452675689</v>
      </c>
      <c r="I1925">
        <f t="shared" ref="I1925:I1988" si="156">F1925-E1925</f>
        <v>4.9829483032226563E-5</v>
      </c>
    </row>
    <row r="1926" spans="1:9" x14ac:dyDescent="0.25">
      <c r="A1926">
        <v>1924</v>
      </c>
      <c r="B1926">
        <v>1408726466.6042099</v>
      </c>
      <c r="C1926">
        <v>1408726466.60426</v>
      </c>
      <c r="D1926">
        <v>4096</v>
      </c>
      <c r="E1926">
        <f t="shared" si="152"/>
        <v>23.595319986343384</v>
      </c>
      <c r="F1926">
        <f t="shared" si="153"/>
        <v>23.595370054244995</v>
      </c>
      <c r="G1926">
        <f t="shared" si="154"/>
        <v>825836.13824929099</v>
      </c>
      <c r="H1926">
        <f t="shared" si="155"/>
        <v>825796.44222264946</v>
      </c>
      <c r="I1926">
        <f t="shared" si="156"/>
        <v>5.0067901611328125E-5</v>
      </c>
    </row>
    <row r="1927" spans="1:9" x14ac:dyDescent="0.25">
      <c r="A1927">
        <v>1925</v>
      </c>
      <c r="B1927">
        <v>1408726466.60917</v>
      </c>
      <c r="C1927">
        <v>1408726466.60922</v>
      </c>
      <c r="D1927">
        <v>4096</v>
      </c>
      <c r="E1927">
        <f t="shared" si="152"/>
        <v>23.600280046463013</v>
      </c>
      <c r="F1927">
        <f t="shared" si="153"/>
        <v>23.600330114364624</v>
      </c>
      <c r="G1927">
        <f t="shared" si="154"/>
        <v>825796.44222264946</v>
      </c>
      <c r="H1927">
        <f t="shared" si="155"/>
        <v>825796.44222264946</v>
      </c>
      <c r="I1927">
        <f t="shared" si="156"/>
        <v>5.0067901611328125E-5</v>
      </c>
    </row>
    <row r="1928" spans="1:9" x14ac:dyDescent="0.25">
      <c r="A1928">
        <v>1926</v>
      </c>
      <c r="B1928">
        <v>1408726466.61413</v>
      </c>
      <c r="C1928">
        <v>1408726466.6141801</v>
      </c>
      <c r="D1928">
        <v>4096</v>
      </c>
      <c r="E1928">
        <f t="shared" si="152"/>
        <v>23.605240106582642</v>
      </c>
      <c r="F1928">
        <f t="shared" si="153"/>
        <v>23.605290174484253</v>
      </c>
      <c r="G1928">
        <f t="shared" si="154"/>
        <v>825796.44222264946</v>
      </c>
      <c r="H1928">
        <f t="shared" si="155"/>
        <v>825796.44222264946</v>
      </c>
      <c r="I1928">
        <f t="shared" si="156"/>
        <v>5.0067901611328125E-5</v>
      </c>
    </row>
    <row r="1929" spans="1:9" x14ac:dyDescent="0.25">
      <c r="A1929">
        <v>1927</v>
      </c>
      <c r="B1929">
        <v>1408726466.6190901</v>
      </c>
      <c r="C1929">
        <v>1408726466.6191399</v>
      </c>
      <c r="D1929">
        <v>4096</v>
      </c>
      <c r="E1929">
        <f t="shared" si="152"/>
        <v>23.610200166702271</v>
      </c>
      <c r="F1929">
        <f t="shared" si="153"/>
        <v>23.610249996185303</v>
      </c>
      <c r="G1929">
        <f t="shared" si="154"/>
        <v>825796.44222264946</v>
      </c>
      <c r="H1929">
        <f t="shared" si="155"/>
        <v>825836.13824929099</v>
      </c>
      <c r="I1929">
        <f t="shared" si="156"/>
        <v>4.9829483032226563E-5</v>
      </c>
    </row>
    <row r="1930" spans="1:9" x14ac:dyDescent="0.25">
      <c r="A1930">
        <v>1928</v>
      </c>
      <c r="B1930">
        <v>1408726466.6240799</v>
      </c>
      <c r="C1930">
        <v>1408726466.62414</v>
      </c>
      <c r="D1930">
        <v>4096</v>
      </c>
      <c r="E1930">
        <f t="shared" si="152"/>
        <v>23.615190029144287</v>
      </c>
      <c r="F1930">
        <f t="shared" si="153"/>
        <v>23.615250110626221</v>
      </c>
      <c r="G1930">
        <f t="shared" si="154"/>
        <v>820864.31191170146</v>
      </c>
      <c r="H1930">
        <f t="shared" si="155"/>
        <v>819181.25042914366</v>
      </c>
      <c r="I1930">
        <f t="shared" si="156"/>
        <v>6.008148193359375E-5</v>
      </c>
    </row>
    <row r="1931" spans="1:9" x14ac:dyDescent="0.25">
      <c r="A1931">
        <v>1929</v>
      </c>
      <c r="B1931">
        <v>1408726466.62904</v>
      </c>
      <c r="C1931">
        <v>1408726466.6290901</v>
      </c>
      <c r="D1931">
        <v>4096</v>
      </c>
      <c r="E1931">
        <f t="shared" si="152"/>
        <v>23.620150089263916</v>
      </c>
      <c r="F1931">
        <f t="shared" si="153"/>
        <v>23.620200157165527</v>
      </c>
      <c r="G1931">
        <f t="shared" si="154"/>
        <v>825796.44222264946</v>
      </c>
      <c r="H1931">
        <f t="shared" si="155"/>
        <v>827466.96772950585</v>
      </c>
      <c r="I1931">
        <f t="shared" si="156"/>
        <v>5.0067901611328125E-5</v>
      </c>
    </row>
    <row r="1932" spans="1:9" x14ac:dyDescent="0.25">
      <c r="A1932">
        <v>1930</v>
      </c>
      <c r="B1932">
        <v>1408726466.6340001</v>
      </c>
      <c r="C1932">
        <v>1408726466.6340899</v>
      </c>
      <c r="D1932">
        <v>4096</v>
      </c>
      <c r="E1932">
        <f t="shared" si="152"/>
        <v>23.625110149383545</v>
      </c>
      <c r="F1932">
        <f t="shared" si="153"/>
        <v>23.625200033187866</v>
      </c>
      <c r="G1932">
        <f t="shared" si="154"/>
        <v>825796.44222264946</v>
      </c>
      <c r="H1932">
        <f t="shared" si="155"/>
        <v>819220.3130036717</v>
      </c>
      <c r="I1932">
        <f t="shared" si="156"/>
        <v>8.9883804321289063E-5</v>
      </c>
    </row>
    <row r="1933" spans="1:9" x14ac:dyDescent="0.25">
      <c r="A1933">
        <v>1931</v>
      </c>
      <c r="B1933">
        <v>1408726466.6389599</v>
      </c>
      <c r="C1933">
        <v>1408726466.63901</v>
      </c>
      <c r="D1933">
        <v>4096</v>
      </c>
      <c r="E1933">
        <f t="shared" si="152"/>
        <v>23.630069971084595</v>
      </c>
      <c r="F1933">
        <f t="shared" si="153"/>
        <v>23.630120038986206</v>
      </c>
      <c r="G1933">
        <f t="shared" si="154"/>
        <v>825836.13824929099</v>
      </c>
      <c r="H1933">
        <f t="shared" si="155"/>
        <v>832519.3440589261</v>
      </c>
      <c r="I1933">
        <f t="shared" si="156"/>
        <v>5.0067901611328125E-5</v>
      </c>
    </row>
    <row r="1934" spans="1:9" x14ac:dyDescent="0.25">
      <c r="A1934">
        <v>1932</v>
      </c>
      <c r="B1934">
        <v>1408726466.6439199</v>
      </c>
      <c r="C1934">
        <v>1408726466.64398</v>
      </c>
      <c r="D1934">
        <v>4096</v>
      </c>
      <c r="E1934">
        <f t="shared" si="152"/>
        <v>23.635030031204224</v>
      </c>
      <c r="F1934">
        <f t="shared" si="153"/>
        <v>23.635090112686157</v>
      </c>
      <c r="G1934">
        <f t="shared" si="154"/>
        <v>825796.44222264946</v>
      </c>
      <c r="H1934">
        <f t="shared" si="155"/>
        <v>824132.64818190539</v>
      </c>
      <c r="I1934">
        <f t="shared" si="156"/>
        <v>6.008148193359375E-5</v>
      </c>
    </row>
    <row r="1935" spans="1:9" x14ac:dyDescent="0.25">
      <c r="A1935">
        <v>1933</v>
      </c>
      <c r="B1935">
        <v>1408726466.64889</v>
      </c>
      <c r="C1935">
        <v>1408726466.6489401</v>
      </c>
      <c r="D1935">
        <v>4096</v>
      </c>
      <c r="E1935">
        <f t="shared" si="152"/>
        <v>23.640000104904175</v>
      </c>
      <c r="F1935">
        <f t="shared" si="153"/>
        <v>23.640050172805786</v>
      </c>
      <c r="G1935">
        <f t="shared" si="154"/>
        <v>824132.64818190539</v>
      </c>
      <c r="H1935">
        <f t="shared" si="155"/>
        <v>825796.44222264946</v>
      </c>
      <c r="I1935">
        <f t="shared" si="156"/>
        <v>5.0067901611328125E-5</v>
      </c>
    </row>
    <row r="1936" spans="1:9" x14ac:dyDescent="0.25">
      <c r="A1936">
        <v>1934</v>
      </c>
      <c r="B1936">
        <v>1408726466.6538501</v>
      </c>
      <c r="C1936">
        <v>1408726466.6539099</v>
      </c>
      <c r="D1936">
        <v>4096</v>
      </c>
      <c r="E1936">
        <f t="shared" si="152"/>
        <v>23.644960165023804</v>
      </c>
      <c r="F1936">
        <f t="shared" si="153"/>
        <v>23.645020008087158</v>
      </c>
      <c r="G1936">
        <f t="shared" si="154"/>
        <v>825796.44222264946</v>
      </c>
      <c r="H1936">
        <f t="shared" si="155"/>
        <v>824172.18440873106</v>
      </c>
      <c r="I1936">
        <f t="shared" si="156"/>
        <v>5.9843063354492188E-5</v>
      </c>
    </row>
    <row r="1937" spans="1:9" x14ac:dyDescent="0.25">
      <c r="A1937">
        <v>1935</v>
      </c>
      <c r="B1937">
        <v>1408726466.6588399</v>
      </c>
      <c r="C1937">
        <v>1408726466.6589</v>
      </c>
      <c r="D1937">
        <v>4096</v>
      </c>
      <c r="E1937">
        <f t="shared" si="152"/>
        <v>23.64995002746582</v>
      </c>
      <c r="F1937">
        <f t="shared" si="153"/>
        <v>23.650010108947754</v>
      </c>
      <c r="G1937">
        <f t="shared" si="154"/>
        <v>820864.31191170146</v>
      </c>
      <c r="H1937">
        <f t="shared" si="155"/>
        <v>820825.09240324888</v>
      </c>
      <c r="I1937">
        <f t="shared" si="156"/>
        <v>6.008148193359375E-5</v>
      </c>
    </row>
    <row r="1938" spans="1:9" x14ac:dyDescent="0.25">
      <c r="A1938">
        <v>1936</v>
      </c>
      <c r="B1938">
        <v>1408726466.66381</v>
      </c>
      <c r="C1938">
        <v>1408726466.6638601</v>
      </c>
      <c r="D1938">
        <v>4096</v>
      </c>
      <c r="E1938">
        <f t="shared" si="152"/>
        <v>23.654920101165771</v>
      </c>
      <c r="F1938">
        <f t="shared" si="153"/>
        <v>23.654970169067383</v>
      </c>
      <c r="G1938">
        <f t="shared" si="154"/>
        <v>824132.64818190539</v>
      </c>
      <c r="H1938">
        <f t="shared" si="155"/>
        <v>825796.44222264946</v>
      </c>
      <c r="I1938">
        <f t="shared" si="156"/>
        <v>5.0067901611328125E-5</v>
      </c>
    </row>
    <row r="1939" spans="1:9" x14ac:dyDescent="0.25">
      <c r="A1939">
        <v>1937</v>
      </c>
      <c r="B1939">
        <v>1408726466.6687701</v>
      </c>
      <c r="C1939">
        <v>1408726466.6688199</v>
      </c>
      <c r="D1939">
        <v>4096</v>
      </c>
      <c r="E1939">
        <f t="shared" si="152"/>
        <v>23.6598801612854</v>
      </c>
      <c r="F1939">
        <f t="shared" si="153"/>
        <v>23.659929990768433</v>
      </c>
      <c r="G1939">
        <f t="shared" si="154"/>
        <v>825796.44222264946</v>
      </c>
      <c r="H1939">
        <f t="shared" si="155"/>
        <v>825836.13824929099</v>
      </c>
      <c r="I1939">
        <f t="shared" si="156"/>
        <v>4.9829483032226563E-5</v>
      </c>
    </row>
    <row r="1940" spans="1:9" x14ac:dyDescent="0.25">
      <c r="A1940">
        <v>1938</v>
      </c>
      <c r="B1940">
        <v>1408726466.6737299</v>
      </c>
      <c r="C1940">
        <v>1408726466.67377</v>
      </c>
      <c r="D1940">
        <v>4096</v>
      </c>
      <c r="E1940">
        <f t="shared" si="152"/>
        <v>23.66483998298645</v>
      </c>
      <c r="F1940">
        <f t="shared" si="153"/>
        <v>23.664880037307739</v>
      </c>
      <c r="G1940">
        <f t="shared" si="154"/>
        <v>825836.13824929099</v>
      </c>
      <c r="H1940">
        <f t="shared" si="155"/>
        <v>827466.96772950585</v>
      </c>
      <c r="I1940">
        <f t="shared" si="156"/>
        <v>4.00543212890625E-5</v>
      </c>
    </row>
    <row r="1941" spans="1:9" x14ac:dyDescent="0.25">
      <c r="A1941">
        <v>1939</v>
      </c>
      <c r="B1941">
        <v>1408726466.6786799</v>
      </c>
      <c r="C1941">
        <v>1408726466.67873</v>
      </c>
      <c r="D1941">
        <v>4096</v>
      </c>
      <c r="E1941">
        <f t="shared" si="152"/>
        <v>23.669790029525757</v>
      </c>
      <c r="F1941">
        <f t="shared" si="153"/>
        <v>23.669840097427368</v>
      </c>
      <c r="G1941">
        <f t="shared" si="154"/>
        <v>827466.96772950585</v>
      </c>
      <c r="H1941">
        <f t="shared" si="155"/>
        <v>825796.44222264946</v>
      </c>
      <c r="I1941">
        <f t="shared" si="156"/>
        <v>5.0067901611328125E-5</v>
      </c>
    </row>
    <row r="1942" spans="1:9" x14ac:dyDescent="0.25">
      <c r="A1942">
        <v>1940</v>
      </c>
      <c r="B1942">
        <v>1408726466.68365</v>
      </c>
      <c r="C1942">
        <v>1408726466.6837001</v>
      </c>
      <c r="D1942">
        <v>4096</v>
      </c>
      <c r="E1942">
        <f t="shared" si="152"/>
        <v>23.674760103225708</v>
      </c>
      <c r="F1942">
        <f t="shared" si="153"/>
        <v>23.674810171127319</v>
      </c>
      <c r="G1942">
        <f t="shared" si="154"/>
        <v>824132.64818190539</v>
      </c>
      <c r="H1942">
        <f t="shared" si="155"/>
        <v>824132.64818190539</v>
      </c>
      <c r="I1942">
        <f t="shared" si="156"/>
        <v>5.0067901611328125E-5</v>
      </c>
    </row>
    <row r="1943" spans="1:9" x14ac:dyDescent="0.25">
      <c r="A1943">
        <v>1941</v>
      </c>
      <c r="B1943">
        <v>1408726466.6886101</v>
      </c>
      <c r="C1943">
        <v>1408726466.6886599</v>
      </c>
      <c r="D1943">
        <v>4096</v>
      </c>
      <c r="E1943">
        <f t="shared" si="152"/>
        <v>23.679720163345337</v>
      </c>
      <c r="F1943">
        <f t="shared" si="153"/>
        <v>23.679769992828369</v>
      </c>
      <c r="G1943">
        <f t="shared" si="154"/>
        <v>825796.44222264946</v>
      </c>
      <c r="H1943">
        <f t="shared" si="155"/>
        <v>825836.13824929099</v>
      </c>
      <c r="I1943">
        <f t="shared" si="156"/>
        <v>4.9829483032226563E-5</v>
      </c>
    </row>
    <row r="1944" spans="1:9" x14ac:dyDescent="0.25">
      <c r="A1944">
        <v>1942</v>
      </c>
      <c r="B1944">
        <v>1408726466.6935899</v>
      </c>
      <c r="C1944">
        <v>1408726466.69364</v>
      </c>
      <c r="D1944">
        <v>4096</v>
      </c>
      <c r="E1944">
        <f t="shared" si="152"/>
        <v>23.684700012207031</v>
      </c>
      <c r="F1944">
        <f t="shared" si="153"/>
        <v>23.684750080108643</v>
      </c>
      <c r="G1944">
        <f t="shared" si="154"/>
        <v>822514.92239191837</v>
      </c>
      <c r="H1944">
        <f t="shared" si="155"/>
        <v>822475.54500191496</v>
      </c>
      <c r="I1944">
        <f t="shared" si="156"/>
        <v>5.0067901611328125E-5</v>
      </c>
    </row>
    <row r="1945" spans="1:9" x14ac:dyDescent="0.25">
      <c r="A1945">
        <v>1943</v>
      </c>
      <c r="B1945">
        <v>1408726466.69855</v>
      </c>
      <c r="C1945">
        <v>1408726466.6986001</v>
      </c>
      <c r="D1945">
        <v>4096</v>
      </c>
      <c r="E1945">
        <f t="shared" si="152"/>
        <v>23.68966007232666</v>
      </c>
      <c r="F1945">
        <f t="shared" si="153"/>
        <v>23.689710140228271</v>
      </c>
      <c r="G1945">
        <f t="shared" si="154"/>
        <v>825796.44222264946</v>
      </c>
      <c r="H1945">
        <f t="shared" si="155"/>
        <v>825796.44222264946</v>
      </c>
      <c r="I1945">
        <f t="shared" si="156"/>
        <v>5.0067901611328125E-5</v>
      </c>
    </row>
    <row r="1946" spans="1:9" x14ac:dyDescent="0.25">
      <c r="A1946">
        <v>1944</v>
      </c>
      <c r="B1946">
        <v>1408726466.7035899</v>
      </c>
      <c r="C1946">
        <v>1408726466.70364</v>
      </c>
      <c r="D1946">
        <v>4096</v>
      </c>
      <c r="E1946">
        <f t="shared" si="152"/>
        <v>23.694700002670288</v>
      </c>
      <c r="F1946">
        <f t="shared" si="153"/>
        <v>23.694750070571899</v>
      </c>
      <c r="G1946">
        <f t="shared" si="154"/>
        <v>812709.64492170874</v>
      </c>
      <c r="H1946">
        <f t="shared" si="155"/>
        <v>812709.64492170874</v>
      </c>
      <c r="I1946">
        <f t="shared" si="156"/>
        <v>5.0067901611328125E-5</v>
      </c>
    </row>
    <row r="1947" spans="1:9" x14ac:dyDescent="0.25">
      <c r="A1947">
        <v>1945</v>
      </c>
      <c r="B1947">
        <v>1408726466.70855</v>
      </c>
      <c r="C1947">
        <v>1408726466.70859</v>
      </c>
      <c r="D1947">
        <v>4096</v>
      </c>
      <c r="E1947">
        <f t="shared" si="152"/>
        <v>23.699660062789917</v>
      </c>
      <c r="F1947">
        <f t="shared" si="153"/>
        <v>23.699700117111206</v>
      </c>
      <c r="G1947">
        <f t="shared" si="154"/>
        <v>825796.44222264946</v>
      </c>
      <c r="H1947">
        <f t="shared" si="155"/>
        <v>827466.96772950585</v>
      </c>
      <c r="I1947">
        <f t="shared" si="156"/>
        <v>4.00543212890625E-5</v>
      </c>
    </row>
    <row r="1948" spans="1:9" x14ac:dyDescent="0.25">
      <c r="A1948">
        <v>1946</v>
      </c>
      <c r="B1948">
        <v>1408726466.7135</v>
      </c>
      <c r="C1948">
        <v>1408726466.7135501</v>
      </c>
      <c r="D1948">
        <v>4096</v>
      </c>
      <c r="E1948">
        <f t="shared" si="152"/>
        <v>23.704610109329224</v>
      </c>
      <c r="F1948">
        <f t="shared" si="153"/>
        <v>23.704660177230835</v>
      </c>
      <c r="G1948">
        <f t="shared" si="154"/>
        <v>827466.96772950585</v>
      </c>
      <c r="H1948">
        <f t="shared" si="155"/>
        <v>825796.44222264946</v>
      </c>
      <c r="I1948">
        <f t="shared" si="156"/>
        <v>5.0067901611328125E-5</v>
      </c>
    </row>
    <row r="1949" spans="1:9" x14ac:dyDescent="0.25">
      <c r="A1949">
        <v>1947</v>
      </c>
      <c r="B1949">
        <v>1408726466.7184701</v>
      </c>
      <c r="C1949">
        <v>1408726466.7185199</v>
      </c>
      <c r="D1949">
        <v>4096</v>
      </c>
      <c r="E1949">
        <f t="shared" si="152"/>
        <v>23.709580183029175</v>
      </c>
      <c r="F1949">
        <f t="shared" si="153"/>
        <v>23.709630012512207</v>
      </c>
      <c r="G1949">
        <f t="shared" si="154"/>
        <v>824132.64818190539</v>
      </c>
      <c r="H1949">
        <f t="shared" si="155"/>
        <v>824172.18440873106</v>
      </c>
      <c r="I1949">
        <f t="shared" si="156"/>
        <v>4.9829483032226563E-5</v>
      </c>
    </row>
    <row r="1950" spans="1:9" x14ac:dyDescent="0.25">
      <c r="A1950">
        <v>1948</v>
      </c>
      <c r="B1950">
        <v>1408726466.7234299</v>
      </c>
      <c r="C1950">
        <v>1408726466.72347</v>
      </c>
      <c r="D1950">
        <v>4096</v>
      </c>
      <c r="E1950">
        <f t="shared" si="152"/>
        <v>23.714540004730225</v>
      </c>
      <c r="F1950">
        <f t="shared" si="153"/>
        <v>23.714580059051514</v>
      </c>
      <c r="G1950">
        <f t="shared" si="154"/>
        <v>825836.13824929099</v>
      </c>
      <c r="H1950">
        <f t="shared" si="155"/>
        <v>827466.96772950585</v>
      </c>
      <c r="I1950">
        <f t="shared" si="156"/>
        <v>4.00543212890625E-5</v>
      </c>
    </row>
    <row r="1951" spans="1:9" x14ac:dyDescent="0.25">
      <c r="A1951">
        <v>1949</v>
      </c>
      <c r="B1951">
        <v>1408726466.72841</v>
      </c>
      <c r="C1951">
        <v>1408726466.7284601</v>
      </c>
      <c r="D1951">
        <v>4096</v>
      </c>
      <c r="E1951">
        <f t="shared" si="152"/>
        <v>23.719520092010498</v>
      </c>
      <c r="F1951">
        <f t="shared" si="153"/>
        <v>23.719570159912109</v>
      </c>
      <c r="G1951">
        <f t="shared" si="154"/>
        <v>822475.54500191496</v>
      </c>
      <c r="H1951">
        <f t="shared" si="155"/>
        <v>820825.09240324888</v>
      </c>
      <c r="I1951">
        <f t="shared" si="156"/>
        <v>5.0067901611328125E-5</v>
      </c>
    </row>
    <row r="1952" spans="1:9" x14ac:dyDescent="0.25">
      <c r="A1952">
        <v>1950</v>
      </c>
      <c r="B1952">
        <v>1408726466.7333701</v>
      </c>
      <c r="C1952">
        <v>1408726466.7334299</v>
      </c>
      <c r="D1952">
        <v>4096</v>
      </c>
      <c r="E1952">
        <f t="shared" si="152"/>
        <v>23.724480152130127</v>
      </c>
      <c r="F1952">
        <f t="shared" si="153"/>
        <v>23.724539995193481</v>
      </c>
      <c r="G1952">
        <f t="shared" si="154"/>
        <v>825796.44222264946</v>
      </c>
      <c r="H1952">
        <f t="shared" si="155"/>
        <v>824172.18440873106</v>
      </c>
      <c r="I1952">
        <f t="shared" si="156"/>
        <v>5.9843063354492188E-5</v>
      </c>
    </row>
    <row r="1953" spans="1:9" x14ac:dyDescent="0.25">
      <c r="A1953">
        <v>1951</v>
      </c>
      <c r="B1953">
        <v>1408726466.7383299</v>
      </c>
      <c r="C1953">
        <v>1408726466.73839</v>
      </c>
      <c r="D1953">
        <v>4096</v>
      </c>
      <c r="E1953">
        <f t="shared" si="152"/>
        <v>23.729439973831177</v>
      </c>
      <c r="F1953">
        <f t="shared" si="153"/>
        <v>23.72950005531311</v>
      </c>
      <c r="G1953">
        <f t="shared" si="154"/>
        <v>825836.13824929099</v>
      </c>
      <c r="H1953">
        <f t="shared" si="155"/>
        <v>825796.44222264946</v>
      </c>
      <c r="I1953">
        <f t="shared" si="156"/>
        <v>6.008148193359375E-5</v>
      </c>
    </row>
    <row r="1954" spans="1:9" x14ac:dyDescent="0.25">
      <c r="A1954">
        <v>1952</v>
      </c>
      <c r="B1954">
        <v>1408726466.74331</v>
      </c>
      <c r="C1954">
        <v>1408726466.7433701</v>
      </c>
      <c r="D1954">
        <v>4096</v>
      </c>
      <c r="E1954">
        <f t="shared" si="152"/>
        <v>23.73442006111145</v>
      </c>
      <c r="F1954">
        <f t="shared" si="153"/>
        <v>23.734480142593384</v>
      </c>
      <c r="G1954">
        <f t="shared" si="154"/>
        <v>822475.54500191496</v>
      </c>
      <c r="H1954">
        <f t="shared" si="155"/>
        <v>822475.54500191496</v>
      </c>
      <c r="I1954">
        <f t="shared" si="156"/>
        <v>6.008148193359375E-5</v>
      </c>
    </row>
    <row r="1955" spans="1:9" x14ac:dyDescent="0.25">
      <c r="A1955">
        <v>1953</v>
      </c>
      <c r="B1955">
        <v>1408726466.74828</v>
      </c>
      <c r="C1955">
        <v>1408726466.7483301</v>
      </c>
      <c r="D1955">
        <v>4096</v>
      </c>
      <c r="E1955">
        <f t="shared" si="152"/>
        <v>23.739390134811401</v>
      </c>
      <c r="F1955">
        <f t="shared" si="153"/>
        <v>23.739440202713013</v>
      </c>
      <c r="G1955">
        <f t="shared" si="154"/>
        <v>824132.64818190539</v>
      </c>
      <c r="H1955">
        <f t="shared" si="155"/>
        <v>825796.44222264946</v>
      </c>
      <c r="I1955">
        <f t="shared" si="156"/>
        <v>5.0067901611328125E-5</v>
      </c>
    </row>
    <row r="1956" spans="1:9" x14ac:dyDescent="0.25">
      <c r="A1956">
        <v>1954</v>
      </c>
      <c r="B1956">
        <v>1408726466.7532499</v>
      </c>
      <c r="C1956">
        <v>1408726466.75331</v>
      </c>
      <c r="D1956">
        <v>4096</v>
      </c>
      <c r="E1956">
        <f t="shared" si="152"/>
        <v>23.744359970092773</v>
      </c>
      <c r="F1956">
        <f t="shared" si="153"/>
        <v>23.744420051574707</v>
      </c>
      <c r="G1956">
        <f t="shared" si="154"/>
        <v>824172.18440873106</v>
      </c>
      <c r="H1956">
        <f t="shared" si="155"/>
        <v>822514.92239191837</v>
      </c>
      <c r="I1956">
        <f t="shared" si="156"/>
        <v>6.008148193359375E-5</v>
      </c>
    </row>
    <row r="1957" spans="1:9" x14ac:dyDescent="0.25">
      <c r="A1957">
        <v>1955</v>
      </c>
      <c r="B1957">
        <v>1408726466.7582099</v>
      </c>
      <c r="C1957">
        <v>1408726466.75827</v>
      </c>
      <c r="D1957">
        <v>4096</v>
      </c>
      <c r="E1957">
        <f t="shared" si="152"/>
        <v>23.749320030212402</v>
      </c>
      <c r="F1957">
        <f t="shared" si="153"/>
        <v>23.749380111694336</v>
      </c>
      <c r="G1957">
        <f t="shared" si="154"/>
        <v>825796.44222264946</v>
      </c>
      <c r="H1957">
        <f t="shared" si="155"/>
        <v>825796.44222264946</v>
      </c>
      <c r="I1957">
        <f t="shared" si="156"/>
        <v>6.008148193359375E-5</v>
      </c>
    </row>
    <row r="1958" spans="1:9" x14ac:dyDescent="0.25">
      <c r="A1958">
        <v>1956</v>
      </c>
      <c r="B1958">
        <v>1408726466.76315</v>
      </c>
      <c r="C1958">
        <v>1408726466.7632201</v>
      </c>
      <c r="D1958">
        <v>4096</v>
      </c>
      <c r="E1958">
        <f t="shared" si="152"/>
        <v>23.754260063171387</v>
      </c>
      <c r="F1958">
        <f t="shared" si="153"/>
        <v>23.754330158233643</v>
      </c>
      <c r="G1958">
        <f t="shared" si="154"/>
        <v>829144.26563706563</v>
      </c>
      <c r="H1958">
        <f t="shared" si="155"/>
        <v>827466.96772950585</v>
      </c>
      <c r="I1958">
        <f t="shared" si="156"/>
        <v>7.0095062255859375E-5</v>
      </c>
    </row>
    <row r="1959" spans="1:9" x14ac:dyDescent="0.25">
      <c r="A1959">
        <v>1957</v>
      </c>
      <c r="B1959">
        <v>1408726466.7681301</v>
      </c>
      <c r="C1959">
        <v>1408726466.7681799</v>
      </c>
      <c r="D1959">
        <v>4096</v>
      </c>
      <c r="E1959">
        <f t="shared" si="152"/>
        <v>23.75924015045166</v>
      </c>
      <c r="F1959">
        <f t="shared" si="153"/>
        <v>23.759289979934692</v>
      </c>
      <c r="G1959">
        <f t="shared" si="154"/>
        <v>822475.54500191496</v>
      </c>
      <c r="H1959">
        <f t="shared" si="155"/>
        <v>825836.13824929099</v>
      </c>
      <c r="I1959">
        <f t="shared" si="156"/>
        <v>4.9829483032226563E-5</v>
      </c>
    </row>
    <row r="1960" spans="1:9" x14ac:dyDescent="0.25">
      <c r="A1960">
        <v>1958</v>
      </c>
      <c r="B1960">
        <v>1408726466.7730701</v>
      </c>
      <c r="C1960">
        <v>1408726466.7731199</v>
      </c>
      <c r="D1960">
        <v>4096</v>
      </c>
      <c r="E1960">
        <f t="shared" si="152"/>
        <v>23.764180183410645</v>
      </c>
      <c r="F1960">
        <f t="shared" si="153"/>
        <v>23.764230012893677</v>
      </c>
      <c r="G1960">
        <f t="shared" si="154"/>
        <v>829144.26563706563</v>
      </c>
      <c r="H1960">
        <f t="shared" si="155"/>
        <v>829144.26563706563</v>
      </c>
      <c r="I1960">
        <f t="shared" si="156"/>
        <v>4.9829483032226563E-5</v>
      </c>
    </row>
    <row r="1961" spans="1:9" x14ac:dyDescent="0.25">
      <c r="A1961">
        <v>1959</v>
      </c>
      <c r="B1961">
        <v>1408726466.7780001</v>
      </c>
      <c r="C1961">
        <v>1408726466.77806</v>
      </c>
      <c r="D1961">
        <v>4096</v>
      </c>
      <c r="E1961">
        <f t="shared" si="152"/>
        <v>23.769110202789307</v>
      </c>
      <c r="F1961">
        <f t="shared" si="153"/>
        <v>23.769170045852661</v>
      </c>
      <c r="G1961">
        <f t="shared" si="154"/>
        <v>830828.37721249636</v>
      </c>
      <c r="H1961">
        <f t="shared" si="155"/>
        <v>829144.26563706563</v>
      </c>
      <c r="I1961">
        <f t="shared" si="156"/>
        <v>5.9843063354492188E-5</v>
      </c>
    </row>
    <row r="1962" spans="1:9" x14ac:dyDescent="0.25">
      <c r="A1962">
        <v>1960</v>
      </c>
      <c r="B1962">
        <v>1408726466.7829499</v>
      </c>
      <c r="C1962">
        <v>1408726466.783</v>
      </c>
      <c r="D1962">
        <v>4096</v>
      </c>
      <c r="E1962">
        <f t="shared" si="152"/>
        <v>23.774060010910034</v>
      </c>
      <c r="F1962">
        <f t="shared" si="153"/>
        <v>23.774110078811646</v>
      </c>
      <c r="G1962">
        <f t="shared" si="154"/>
        <v>827506.82452675689</v>
      </c>
      <c r="H1962">
        <f t="shared" si="155"/>
        <v>829144.26563706563</v>
      </c>
      <c r="I1962">
        <f t="shared" si="156"/>
        <v>5.0067901611328125E-5</v>
      </c>
    </row>
    <row r="1963" spans="1:9" x14ac:dyDescent="0.25">
      <c r="A1963">
        <v>1961</v>
      </c>
      <c r="B1963">
        <v>1408726466.78789</v>
      </c>
      <c r="C1963">
        <v>1408726466.78795</v>
      </c>
      <c r="D1963">
        <v>4096</v>
      </c>
      <c r="E1963">
        <f t="shared" si="152"/>
        <v>23.779000043869019</v>
      </c>
      <c r="F1963">
        <f t="shared" si="153"/>
        <v>23.779060125350952</v>
      </c>
      <c r="G1963">
        <f t="shared" si="154"/>
        <v>829144.26563706563</v>
      </c>
      <c r="H1963">
        <f t="shared" si="155"/>
        <v>827466.96772950585</v>
      </c>
      <c r="I1963">
        <f t="shared" si="156"/>
        <v>6.008148193359375E-5</v>
      </c>
    </row>
    <row r="1964" spans="1:9" x14ac:dyDescent="0.25">
      <c r="A1964">
        <v>1962</v>
      </c>
      <c r="B1964">
        <v>1408726466.79283</v>
      </c>
      <c r="C1964">
        <v>1408726466.7928901</v>
      </c>
      <c r="D1964">
        <v>4096</v>
      </c>
      <c r="E1964">
        <f t="shared" si="152"/>
        <v>23.783940076828003</v>
      </c>
      <c r="F1964">
        <f t="shared" si="153"/>
        <v>23.784000158309937</v>
      </c>
      <c r="G1964">
        <f t="shared" si="154"/>
        <v>829144.26563706563</v>
      </c>
      <c r="H1964">
        <f t="shared" si="155"/>
        <v>829144.26563706563</v>
      </c>
      <c r="I1964">
        <f t="shared" si="156"/>
        <v>6.008148193359375E-5</v>
      </c>
    </row>
    <row r="1965" spans="1:9" x14ac:dyDescent="0.25">
      <c r="A1965">
        <v>1963</v>
      </c>
      <c r="B1965">
        <v>1408726466.79777</v>
      </c>
      <c r="C1965">
        <v>1408726466.7978301</v>
      </c>
      <c r="D1965">
        <v>4096</v>
      </c>
      <c r="E1965">
        <f t="shared" si="152"/>
        <v>23.788880109786987</v>
      </c>
      <c r="F1965">
        <f t="shared" si="153"/>
        <v>23.788940191268921</v>
      </c>
      <c r="G1965">
        <f t="shared" si="154"/>
        <v>829144.26563706563</v>
      </c>
      <c r="H1965">
        <f t="shared" si="155"/>
        <v>829144.26563706563</v>
      </c>
      <c r="I1965">
        <f t="shared" si="156"/>
        <v>6.008148193359375E-5</v>
      </c>
    </row>
    <row r="1966" spans="1:9" x14ac:dyDescent="0.25">
      <c r="A1966">
        <v>1964</v>
      </c>
      <c r="B1966">
        <v>1408726466.8027401</v>
      </c>
      <c r="C1966">
        <v>1408726466.8027999</v>
      </c>
      <c r="D1966">
        <v>4096</v>
      </c>
      <c r="E1966">
        <f t="shared" si="152"/>
        <v>23.793850183486938</v>
      </c>
      <c r="F1966">
        <f t="shared" si="153"/>
        <v>23.793910026550293</v>
      </c>
      <c r="G1966">
        <f t="shared" si="154"/>
        <v>824132.64818190539</v>
      </c>
      <c r="H1966">
        <f t="shared" si="155"/>
        <v>824172.18440873106</v>
      </c>
      <c r="I1966">
        <f t="shared" si="156"/>
        <v>5.9843063354492188E-5</v>
      </c>
    </row>
    <row r="1967" spans="1:9" x14ac:dyDescent="0.25">
      <c r="A1967">
        <v>1965</v>
      </c>
      <c r="B1967">
        <v>1408726466.8076999</v>
      </c>
      <c r="C1967">
        <v>1408726466.80776</v>
      </c>
      <c r="D1967">
        <v>4096</v>
      </c>
      <c r="E1967">
        <f t="shared" si="152"/>
        <v>23.798810005187988</v>
      </c>
      <c r="F1967">
        <f t="shared" si="153"/>
        <v>23.798870086669922</v>
      </c>
      <c r="G1967">
        <f t="shared" si="154"/>
        <v>825836.13824929099</v>
      </c>
      <c r="H1967">
        <f t="shared" si="155"/>
        <v>825796.44222264946</v>
      </c>
      <c r="I1967">
        <f t="shared" si="156"/>
        <v>6.008148193359375E-5</v>
      </c>
    </row>
    <row r="1968" spans="1:9" x14ac:dyDescent="0.25">
      <c r="A1968">
        <v>1966</v>
      </c>
      <c r="B1968">
        <v>1408726466.81267</v>
      </c>
      <c r="C1968">
        <v>1408726466.8127301</v>
      </c>
      <c r="D1968">
        <v>4096</v>
      </c>
      <c r="E1968">
        <f t="shared" si="152"/>
        <v>23.803780078887939</v>
      </c>
      <c r="F1968">
        <f t="shared" si="153"/>
        <v>23.803840160369873</v>
      </c>
      <c r="G1968">
        <f t="shared" si="154"/>
        <v>824132.64818190539</v>
      </c>
      <c r="H1968">
        <f t="shared" si="155"/>
        <v>824132.64818190539</v>
      </c>
      <c r="I1968">
        <f t="shared" si="156"/>
        <v>6.008148193359375E-5</v>
      </c>
    </row>
    <row r="1969" spans="1:9" x14ac:dyDescent="0.25">
      <c r="A1969">
        <v>1967</v>
      </c>
      <c r="B1969">
        <v>1408726466.8176401</v>
      </c>
      <c r="C1969">
        <v>1408726466.8176899</v>
      </c>
      <c r="D1969">
        <v>4096</v>
      </c>
      <c r="E1969">
        <f t="shared" si="152"/>
        <v>23.808750152587891</v>
      </c>
      <c r="F1969">
        <f t="shared" si="153"/>
        <v>23.808799982070923</v>
      </c>
      <c r="G1969">
        <f t="shared" si="154"/>
        <v>824132.64818190539</v>
      </c>
      <c r="H1969">
        <f t="shared" si="155"/>
        <v>825836.13824929099</v>
      </c>
      <c r="I1969">
        <f t="shared" si="156"/>
        <v>4.9829483032226563E-5</v>
      </c>
    </row>
    <row r="1970" spans="1:9" x14ac:dyDescent="0.25">
      <c r="A1970">
        <v>1968</v>
      </c>
      <c r="B1970">
        <v>1408726466.8225999</v>
      </c>
      <c r="C1970">
        <v>1408726466.82266</v>
      </c>
      <c r="D1970">
        <v>4096</v>
      </c>
      <c r="E1970">
        <f t="shared" si="152"/>
        <v>23.81370997428894</v>
      </c>
      <c r="F1970">
        <f t="shared" si="153"/>
        <v>23.813770055770874</v>
      </c>
      <c r="G1970">
        <f t="shared" si="154"/>
        <v>825836.13824929099</v>
      </c>
      <c r="H1970">
        <f t="shared" si="155"/>
        <v>824132.64818190539</v>
      </c>
      <c r="I1970">
        <f t="shared" si="156"/>
        <v>6.008148193359375E-5</v>
      </c>
    </row>
    <row r="1971" spans="1:9" x14ac:dyDescent="0.25">
      <c r="A1971">
        <v>1969</v>
      </c>
      <c r="B1971">
        <v>1408726466.8275599</v>
      </c>
      <c r="C1971">
        <v>1408726466.82762</v>
      </c>
      <c r="D1971">
        <v>4096</v>
      </c>
      <c r="E1971">
        <f t="shared" si="152"/>
        <v>23.818670034408569</v>
      </c>
      <c r="F1971">
        <f t="shared" si="153"/>
        <v>23.818730115890503</v>
      </c>
      <c r="G1971">
        <f t="shared" si="154"/>
        <v>825796.44222264946</v>
      </c>
      <c r="H1971">
        <f t="shared" si="155"/>
        <v>825796.44222264946</v>
      </c>
      <c r="I1971">
        <f t="shared" si="156"/>
        <v>6.008148193359375E-5</v>
      </c>
    </row>
    <row r="1972" spans="1:9" x14ac:dyDescent="0.25">
      <c r="A1972">
        <v>1970</v>
      </c>
      <c r="B1972">
        <v>1408726466.83253</v>
      </c>
      <c r="C1972">
        <v>1408726466.8325901</v>
      </c>
      <c r="D1972">
        <v>4096</v>
      </c>
      <c r="E1972">
        <f t="shared" si="152"/>
        <v>23.823640108108521</v>
      </c>
      <c r="F1972">
        <f t="shared" si="153"/>
        <v>23.823700189590454</v>
      </c>
      <c r="G1972">
        <f t="shared" si="154"/>
        <v>824132.64818190539</v>
      </c>
      <c r="H1972">
        <f t="shared" si="155"/>
        <v>824132.64818190539</v>
      </c>
      <c r="I1972">
        <f t="shared" si="156"/>
        <v>6.008148193359375E-5</v>
      </c>
    </row>
    <row r="1973" spans="1:9" x14ac:dyDescent="0.25">
      <c r="A1973">
        <v>1971</v>
      </c>
      <c r="B1973">
        <v>1408726466.8375199</v>
      </c>
      <c r="C1973">
        <v>1408726466.83758</v>
      </c>
      <c r="D1973">
        <v>4096</v>
      </c>
      <c r="E1973">
        <f t="shared" si="152"/>
        <v>23.828629970550537</v>
      </c>
      <c r="F1973">
        <f t="shared" si="153"/>
        <v>23.828690052032471</v>
      </c>
      <c r="G1973">
        <f t="shared" si="154"/>
        <v>820864.31191170146</v>
      </c>
      <c r="H1973">
        <f t="shared" si="155"/>
        <v>820864.31191170146</v>
      </c>
      <c r="I1973">
        <f t="shared" si="156"/>
        <v>6.008148193359375E-5</v>
      </c>
    </row>
    <row r="1974" spans="1:9" x14ac:dyDescent="0.25">
      <c r="A1974">
        <v>1972</v>
      </c>
      <c r="B1974">
        <v>1408726466.8424799</v>
      </c>
      <c r="C1974">
        <v>1408726466.84254</v>
      </c>
      <c r="D1974">
        <v>4096</v>
      </c>
      <c r="E1974">
        <f t="shared" si="152"/>
        <v>23.833590030670166</v>
      </c>
      <c r="F1974">
        <f t="shared" si="153"/>
        <v>23.8336501121521</v>
      </c>
      <c r="G1974">
        <f t="shared" si="154"/>
        <v>825796.44222264946</v>
      </c>
      <c r="H1974">
        <f t="shared" si="155"/>
        <v>825796.44222264946</v>
      </c>
      <c r="I1974">
        <f t="shared" si="156"/>
        <v>6.008148193359375E-5</v>
      </c>
    </row>
    <row r="1975" spans="1:9" x14ac:dyDescent="0.25">
      <c r="A1975">
        <v>1973</v>
      </c>
      <c r="B1975">
        <v>1408726466.84745</v>
      </c>
      <c r="C1975">
        <v>1408726466.8475599</v>
      </c>
      <c r="D1975">
        <v>4096</v>
      </c>
      <c r="E1975">
        <f t="shared" si="152"/>
        <v>23.838560104370117</v>
      </c>
      <c r="F1975">
        <f t="shared" si="153"/>
        <v>23.838670015335083</v>
      </c>
      <c r="G1975">
        <f t="shared" si="154"/>
        <v>824132.64818190539</v>
      </c>
      <c r="H1975">
        <f t="shared" si="155"/>
        <v>815951.99164094042</v>
      </c>
      <c r="I1975">
        <f t="shared" si="156"/>
        <v>1.0991096496582031E-4</v>
      </c>
    </row>
    <row r="1976" spans="1:9" x14ac:dyDescent="0.25">
      <c r="A1976">
        <v>1974</v>
      </c>
      <c r="B1976">
        <v>1408726466.8524101</v>
      </c>
      <c r="C1976">
        <v>1408726466.8524599</v>
      </c>
      <c r="D1976">
        <v>4096</v>
      </c>
      <c r="E1976">
        <f t="shared" si="152"/>
        <v>23.843520164489746</v>
      </c>
      <c r="F1976">
        <f t="shared" si="153"/>
        <v>23.843569993972778</v>
      </c>
      <c r="G1976">
        <f t="shared" si="154"/>
        <v>825796.44222264946</v>
      </c>
      <c r="H1976">
        <f t="shared" si="155"/>
        <v>835922.01167769555</v>
      </c>
      <c r="I1976">
        <f t="shared" si="156"/>
        <v>4.9829483032226563E-5</v>
      </c>
    </row>
    <row r="1977" spans="1:9" x14ac:dyDescent="0.25">
      <c r="A1977">
        <v>1975</v>
      </c>
      <c r="B1977">
        <v>1408726466.8573699</v>
      </c>
      <c r="C1977">
        <v>1408726466.85743</v>
      </c>
      <c r="D1977">
        <v>4096</v>
      </c>
      <c r="E1977">
        <f t="shared" si="152"/>
        <v>23.848479986190796</v>
      </c>
      <c r="F1977">
        <f t="shared" si="153"/>
        <v>23.848540067672729</v>
      </c>
      <c r="G1977">
        <f t="shared" si="154"/>
        <v>825836.13824929099</v>
      </c>
      <c r="H1977">
        <f t="shared" si="155"/>
        <v>824132.64818190539</v>
      </c>
      <c r="I1977">
        <f t="shared" si="156"/>
        <v>6.008148193359375E-5</v>
      </c>
    </row>
    <row r="1978" spans="1:9" x14ac:dyDescent="0.25">
      <c r="A1978">
        <v>1976</v>
      </c>
      <c r="B1978">
        <v>1408726466.86234</v>
      </c>
      <c r="C1978">
        <v>1408726466.86239</v>
      </c>
      <c r="D1978">
        <v>4096</v>
      </c>
      <c r="E1978">
        <f t="shared" si="152"/>
        <v>23.853450059890747</v>
      </c>
      <c r="F1978">
        <f t="shared" si="153"/>
        <v>23.853500127792358</v>
      </c>
      <c r="G1978">
        <f t="shared" si="154"/>
        <v>824132.64818190539</v>
      </c>
      <c r="H1978">
        <f t="shared" si="155"/>
        <v>825796.44222264946</v>
      </c>
      <c r="I1978">
        <f t="shared" si="156"/>
        <v>5.0067901611328125E-5</v>
      </c>
    </row>
    <row r="1979" spans="1:9" x14ac:dyDescent="0.25">
      <c r="A1979">
        <v>1977</v>
      </c>
      <c r="B1979">
        <v>1408726466.8673</v>
      </c>
      <c r="C1979">
        <v>1408726466.8673501</v>
      </c>
      <c r="D1979">
        <v>4096</v>
      </c>
      <c r="E1979">
        <f t="shared" si="152"/>
        <v>23.858410120010376</v>
      </c>
      <c r="F1979">
        <f t="shared" si="153"/>
        <v>23.858460187911987</v>
      </c>
      <c r="G1979">
        <f t="shared" si="154"/>
        <v>825796.44222264946</v>
      </c>
      <c r="H1979">
        <f t="shared" si="155"/>
        <v>825796.44222264946</v>
      </c>
      <c r="I1979">
        <f t="shared" si="156"/>
        <v>5.0067901611328125E-5</v>
      </c>
    </row>
    <row r="1980" spans="1:9" x14ac:dyDescent="0.25">
      <c r="A1980">
        <v>1978</v>
      </c>
      <c r="B1980">
        <v>1408726466.8722899</v>
      </c>
      <c r="C1980">
        <v>1408726466.87235</v>
      </c>
      <c r="D1980">
        <v>4096</v>
      </c>
      <c r="E1980">
        <f t="shared" si="152"/>
        <v>23.863399982452393</v>
      </c>
      <c r="F1980">
        <f t="shared" si="153"/>
        <v>23.863460063934326</v>
      </c>
      <c r="G1980">
        <f t="shared" si="154"/>
        <v>820864.31191170146</v>
      </c>
      <c r="H1980">
        <f t="shared" si="155"/>
        <v>819220.3130036717</v>
      </c>
      <c r="I1980">
        <f t="shared" si="156"/>
        <v>6.008148193359375E-5</v>
      </c>
    </row>
    <row r="1981" spans="1:9" x14ac:dyDescent="0.25">
      <c r="A1981">
        <v>1979</v>
      </c>
      <c r="B1981">
        <v>1408726466.87726</v>
      </c>
      <c r="C1981">
        <v>1408726466.87731</v>
      </c>
      <c r="D1981">
        <v>4096</v>
      </c>
      <c r="E1981">
        <f t="shared" si="152"/>
        <v>23.868370056152344</v>
      </c>
      <c r="F1981">
        <f t="shared" si="153"/>
        <v>23.868420124053955</v>
      </c>
      <c r="G1981">
        <f t="shared" si="154"/>
        <v>824132.64818190539</v>
      </c>
      <c r="H1981">
        <f t="shared" si="155"/>
        <v>825796.44222264946</v>
      </c>
      <c r="I1981">
        <f t="shared" si="156"/>
        <v>5.0067901611328125E-5</v>
      </c>
    </row>
    <row r="1982" spans="1:9" x14ac:dyDescent="0.25">
      <c r="A1982">
        <v>1980</v>
      </c>
      <c r="B1982">
        <v>1408726466.8822501</v>
      </c>
      <c r="C1982">
        <v>1408726466.88237</v>
      </c>
      <c r="D1982">
        <v>4096</v>
      </c>
      <c r="E1982">
        <f t="shared" si="152"/>
        <v>23.873360157012939</v>
      </c>
      <c r="F1982">
        <f t="shared" si="153"/>
        <v>23.873480081558228</v>
      </c>
      <c r="G1982">
        <f t="shared" si="154"/>
        <v>820825.09240324888</v>
      </c>
      <c r="H1982">
        <f t="shared" si="155"/>
        <v>809492.96442538756</v>
      </c>
      <c r="I1982">
        <f t="shared" si="156"/>
        <v>1.1992454528808594E-4</v>
      </c>
    </row>
    <row r="1983" spans="1:9" x14ac:dyDescent="0.25">
      <c r="A1983">
        <v>1981</v>
      </c>
      <c r="B1983">
        <v>1408726466.8872199</v>
      </c>
      <c r="C1983">
        <v>1408726466.88728</v>
      </c>
      <c r="D1983">
        <v>4096</v>
      </c>
      <c r="E1983">
        <f t="shared" si="152"/>
        <v>23.878329992294312</v>
      </c>
      <c r="F1983">
        <f t="shared" si="153"/>
        <v>23.878390073776245</v>
      </c>
      <c r="G1983">
        <f t="shared" si="154"/>
        <v>824172.18440873106</v>
      </c>
      <c r="H1983">
        <f t="shared" si="155"/>
        <v>834217.20811886957</v>
      </c>
      <c r="I1983">
        <f t="shared" si="156"/>
        <v>6.008148193359375E-5</v>
      </c>
    </row>
    <row r="1984" spans="1:9" x14ac:dyDescent="0.25">
      <c r="A1984">
        <v>1982</v>
      </c>
      <c r="B1984">
        <v>1408726466.89219</v>
      </c>
      <c r="C1984">
        <v>1408726466.89224</v>
      </c>
      <c r="D1984">
        <v>4096</v>
      </c>
      <c r="E1984">
        <f t="shared" si="152"/>
        <v>23.883300065994263</v>
      </c>
      <c r="F1984">
        <f t="shared" si="153"/>
        <v>23.883350133895874</v>
      </c>
      <c r="G1984">
        <f t="shared" si="154"/>
        <v>824132.64818190539</v>
      </c>
      <c r="H1984">
        <f t="shared" si="155"/>
        <v>825796.44222264946</v>
      </c>
      <c r="I1984">
        <f t="shared" si="156"/>
        <v>5.0067901611328125E-5</v>
      </c>
    </row>
    <row r="1985" spans="1:9" x14ac:dyDescent="0.25">
      <c r="A1985">
        <v>1983</v>
      </c>
      <c r="B1985">
        <v>1408726466.89715</v>
      </c>
      <c r="C1985">
        <v>1408726466.8972001</v>
      </c>
      <c r="D1985">
        <v>4096</v>
      </c>
      <c r="E1985">
        <f t="shared" si="152"/>
        <v>23.888260126113892</v>
      </c>
      <c r="F1985">
        <f t="shared" si="153"/>
        <v>23.888310194015503</v>
      </c>
      <c r="G1985">
        <f t="shared" si="154"/>
        <v>825796.44222264946</v>
      </c>
      <c r="H1985">
        <f t="shared" si="155"/>
        <v>825796.44222264946</v>
      </c>
      <c r="I1985">
        <f t="shared" si="156"/>
        <v>5.0067901611328125E-5</v>
      </c>
    </row>
    <row r="1986" spans="1:9" x14ac:dyDescent="0.25">
      <c r="A1986">
        <v>1984</v>
      </c>
      <c r="B1986">
        <v>1408726466.9021101</v>
      </c>
      <c r="C1986">
        <v>1408726466.9022701</v>
      </c>
      <c r="D1986">
        <v>4096</v>
      </c>
      <c r="E1986">
        <f t="shared" si="152"/>
        <v>23.893220186233521</v>
      </c>
      <c r="F1986">
        <f t="shared" si="153"/>
        <v>23.893380165100098</v>
      </c>
      <c r="G1986">
        <f t="shared" si="154"/>
        <v>825796.44222264946</v>
      </c>
      <c r="H1986">
        <f t="shared" si="155"/>
        <v>807894.15396190924</v>
      </c>
      <c r="I1986">
        <f t="shared" si="156"/>
        <v>1.5997886657714844E-4</v>
      </c>
    </row>
    <row r="1987" spans="1:9" x14ac:dyDescent="0.25">
      <c r="A1987">
        <v>1985</v>
      </c>
      <c r="B1987">
        <v>1408726466.90712</v>
      </c>
      <c r="C1987">
        <v>1408726466.9071801</v>
      </c>
      <c r="D1987">
        <v>4096</v>
      </c>
      <c r="E1987">
        <f t="shared" si="152"/>
        <v>23.898230075836182</v>
      </c>
      <c r="F1987">
        <f t="shared" si="153"/>
        <v>23.898290157318115</v>
      </c>
      <c r="G1987">
        <f t="shared" si="154"/>
        <v>817582.88602293818</v>
      </c>
      <c r="H1987">
        <f t="shared" si="155"/>
        <v>834217.20811886957</v>
      </c>
      <c r="I1987">
        <f t="shared" si="156"/>
        <v>6.008148193359375E-5</v>
      </c>
    </row>
    <row r="1988" spans="1:9" x14ac:dyDescent="0.25">
      <c r="A1988">
        <v>1986</v>
      </c>
      <c r="B1988">
        <v>1408726466.9120901</v>
      </c>
      <c r="C1988">
        <v>1408726466.9121399</v>
      </c>
      <c r="D1988">
        <v>4096</v>
      </c>
      <c r="E1988">
        <f t="shared" si="152"/>
        <v>23.903200149536133</v>
      </c>
      <c r="F1988">
        <f t="shared" si="153"/>
        <v>23.903249979019165</v>
      </c>
      <c r="G1988">
        <f t="shared" si="154"/>
        <v>824132.64818190539</v>
      </c>
      <c r="H1988">
        <f t="shared" si="155"/>
        <v>825836.13824929099</v>
      </c>
      <c r="I1988">
        <f t="shared" si="156"/>
        <v>4.9829483032226563E-5</v>
      </c>
    </row>
    <row r="1989" spans="1:9" x14ac:dyDescent="0.25">
      <c r="A1989">
        <v>1987</v>
      </c>
      <c r="B1989">
        <v>1408726466.9170499</v>
      </c>
      <c r="C1989">
        <v>1408726466.91711</v>
      </c>
      <c r="D1989">
        <v>4096</v>
      </c>
      <c r="E1989">
        <f t="shared" ref="E1989:E2052" si="157">B1989-$B$2</f>
        <v>23.908159971237183</v>
      </c>
      <c r="F1989">
        <f t="shared" ref="F1989:F2052" si="158">C1989-$B$2</f>
        <v>23.908220052719116</v>
      </c>
      <c r="G1989">
        <f t="shared" ref="G1989:G2052" si="159">$D1989/(E1989-E1988)</f>
        <v>825836.13824929099</v>
      </c>
      <c r="H1989">
        <f t="shared" ref="H1989:H2052" si="160">$D1989/(F1989-F1988)</f>
        <v>824132.64818190539</v>
      </c>
      <c r="I1989">
        <f t="shared" ref="I1989:I2052" si="161">F1989-E1989</f>
        <v>6.008148193359375E-5</v>
      </c>
    </row>
    <row r="1990" spans="1:9" x14ac:dyDescent="0.25">
      <c r="A1990">
        <v>1988</v>
      </c>
      <c r="B1990">
        <v>1408726466.9219999</v>
      </c>
      <c r="C1990">
        <v>1408726466.92206</v>
      </c>
      <c r="D1990">
        <v>4096</v>
      </c>
      <c r="E1990">
        <f t="shared" si="157"/>
        <v>23.913110017776489</v>
      </c>
      <c r="F1990">
        <f t="shared" si="158"/>
        <v>23.913170099258423</v>
      </c>
      <c r="G1990">
        <f t="shared" si="159"/>
        <v>827466.96772950585</v>
      </c>
      <c r="H1990">
        <f t="shared" si="160"/>
        <v>827466.96772950585</v>
      </c>
      <c r="I1990">
        <f t="shared" si="161"/>
        <v>6.008148193359375E-5</v>
      </c>
    </row>
    <row r="1991" spans="1:9" x14ac:dyDescent="0.25">
      <c r="A1991">
        <v>1989</v>
      </c>
      <c r="B1991">
        <v>1408726466.92697</v>
      </c>
      <c r="C1991">
        <v>1408726466.9270201</v>
      </c>
      <c r="D1991">
        <v>4096</v>
      </c>
      <c r="E1991">
        <f t="shared" si="157"/>
        <v>23.91808009147644</v>
      </c>
      <c r="F1991">
        <f t="shared" si="158"/>
        <v>23.918130159378052</v>
      </c>
      <c r="G1991">
        <f t="shared" si="159"/>
        <v>824132.64818190539</v>
      </c>
      <c r="H1991">
        <f t="shared" si="160"/>
        <v>825796.44222264946</v>
      </c>
      <c r="I1991">
        <f t="shared" si="161"/>
        <v>5.0067901611328125E-5</v>
      </c>
    </row>
    <row r="1992" spans="1:9" x14ac:dyDescent="0.25">
      <c r="A1992">
        <v>1990</v>
      </c>
      <c r="B1992">
        <v>1408726466.9319301</v>
      </c>
      <c r="C1992">
        <v>1408726466.9319899</v>
      </c>
      <c r="D1992">
        <v>4096</v>
      </c>
      <c r="E1992">
        <f t="shared" si="157"/>
        <v>23.923040151596069</v>
      </c>
      <c r="F1992">
        <f t="shared" si="158"/>
        <v>23.923099994659424</v>
      </c>
      <c r="G1992">
        <f t="shared" si="159"/>
        <v>825796.44222264946</v>
      </c>
      <c r="H1992">
        <f t="shared" si="160"/>
        <v>824172.18440873106</v>
      </c>
      <c r="I1992">
        <f t="shared" si="161"/>
        <v>5.9843063354492188E-5</v>
      </c>
    </row>
    <row r="1993" spans="1:9" x14ac:dyDescent="0.25">
      <c r="A1993">
        <v>1991</v>
      </c>
      <c r="B1993">
        <v>1408726466.9368899</v>
      </c>
      <c r="C1993">
        <v>1408726466.93695</v>
      </c>
      <c r="D1993">
        <v>4096</v>
      </c>
      <c r="E1993">
        <f t="shared" si="157"/>
        <v>23.927999973297119</v>
      </c>
      <c r="F1993">
        <f t="shared" si="158"/>
        <v>23.928060054779053</v>
      </c>
      <c r="G1993">
        <f t="shared" si="159"/>
        <v>825836.13824929099</v>
      </c>
      <c r="H1993">
        <f t="shared" si="160"/>
        <v>825796.44222264946</v>
      </c>
      <c r="I1993">
        <f t="shared" si="161"/>
        <v>6.008148193359375E-5</v>
      </c>
    </row>
    <row r="1994" spans="1:9" x14ac:dyDescent="0.25">
      <c r="A1994">
        <v>1992</v>
      </c>
      <c r="B1994">
        <v>1408726466.94186</v>
      </c>
      <c r="C1994">
        <v>1408726466.94191</v>
      </c>
      <c r="D1994">
        <v>4096</v>
      </c>
      <c r="E1994">
        <f t="shared" si="157"/>
        <v>23.93297004699707</v>
      </c>
      <c r="F1994">
        <f t="shared" si="158"/>
        <v>23.933020114898682</v>
      </c>
      <c r="G1994">
        <f t="shared" si="159"/>
        <v>824132.64818190539</v>
      </c>
      <c r="H1994">
        <f t="shared" si="160"/>
        <v>825796.44222264946</v>
      </c>
      <c r="I1994">
        <f t="shared" si="161"/>
        <v>5.0067901611328125E-5</v>
      </c>
    </row>
    <row r="1995" spans="1:9" x14ac:dyDescent="0.25">
      <c r="A1995">
        <v>1993</v>
      </c>
      <c r="B1995">
        <v>1408726466.94684</v>
      </c>
      <c r="C1995">
        <v>1408726466.9468999</v>
      </c>
      <c r="D1995">
        <v>4096</v>
      </c>
      <c r="E1995">
        <f t="shared" si="157"/>
        <v>23.937950134277344</v>
      </c>
      <c r="F1995">
        <f t="shared" si="158"/>
        <v>23.938009977340698</v>
      </c>
      <c r="G1995">
        <f t="shared" si="159"/>
        <v>822475.54500191496</v>
      </c>
      <c r="H1995">
        <f t="shared" si="160"/>
        <v>820864.31191170146</v>
      </c>
      <c r="I1995">
        <f t="shared" si="161"/>
        <v>5.9843063354492188E-5</v>
      </c>
    </row>
    <row r="1996" spans="1:9" x14ac:dyDescent="0.25">
      <c r="A1996">
        <v>1994</v>
      </c>
      <c r="B1996">
        <v>1408726466.9518099</v>
      </c>
      <c r="C1996">
        <v>1408726466.95187</v>
      </c>
      <c r="D1996">
        <v>4096</v>
      </c>
      <c r="E1996">
        <f t="shared" si="157"/>
        <v>23.942919969558716</v>
      </c>
      <c r="F1996">
        <f t="shared" si="158"/>
        <v>23.942980051040649</v>
      </c>
      <c r="G1996">
        <f t="shared" si="159"/>
        <v>824172.18440873106</v>
      </c>
      <c r="H1996">
        <f t="shared" si="160"/>
        <v>824132.64818190539</v>
      </c>
      <c r="I1996">
        <f t="shared" si="161"/>
        <v>6.008148193359375E-5</v>
      </c>
    </row>
    <row r="1997" spans="1:9" x14ac:dyDescent="0.25">
      <c r="A1997">
        <v>1995</v>
      </c>
      <c r="B1997">
        <v>1408726466.95678</v>
      </c>
      <c r="C1997">
        <v>1408726466.95684</v>
      </c>
      <c r="D1997">
        <v>4096</v>
      </c>
      <c r="E1997">
        <f t="shared" si="157"/>
        <v>23.947890043258667</v>
      </c>
      <c r="F1997">
        <f t="shared" si="158"/>
        <v>23.947950124740601</v>
      </c>
      <c r="G1997">
        <f t="shared" si="159"/>
        <v>824132.64818190539</v>
      </c>
      <c r="H1997">
        <f t="shared" si="160"/>
        <v>824132.64818190539</v>
      </c>
      <c r="I1997">
        <f t="shared" si="161"/>
        <v>6.008148193359375E-5</v>
      </c>
    </row>
    <row r="1998" spans="1:9" x14ac:dyDescent="0.25">
      <c r="A1998">
        <v>1996</v>
      </c>
      <c r="B1998">
        <v>1408726466.96175</v>
      </c>
      <c r="C1998">
        <v>1408726466.9618101</v>
      </c>
      <c r="D1998">
        <v>4096</v>
      </c>
      <c r="E1998">
        <f t="shared" si="157"/>
        <v>23.952860116958618</v>
      </c>
      <c r="F1998">
        <f t="shared" si="158"/>
        <v>23.952920198440552</v>
      </c>
      <c r="G1998">
        <f t="shared" si="159"/>
        <v>824132.64818190539</v>
      </c>
      <c r="H1998">
        <f t="shared" si="160"/>
        <v>824132.64818190539</v>
      </c>
      <c r="I1998">
        <f t="shared" si="161"/>
        <v>6.008148193359375E-5</v>
      </c>
    </row>
    <row r="1999" spans="1:9" x14ac:dyDescent="0.25">
      <c r="A1999">
        <v>1997</v>
      </c>
      <c r="B1999">
        <v>1408726466.9667101</v>
      </c>
      <c r="C1999">
        <v>1408726466.9667699</v>
      </c>
      <c r="D1999">
        <v>4096</v>
      </c>
      <c r="E1999">
        <f t="shared" si="157"/>
        <v>23.957820177078247</v>
      </c>
      <c r="F1999">
        <f t="shared" si="158"/>
        <v>23.957880020141602</v>
      </c>
      <c r="G1999">
        <f t="shared" si="159"/>
        <v>825796.44222264946</v>
      </c>
      <c r="H1999">
        <f t="shared" si="160"/>
        <v>825836.13824929099</v>
      </c>
      <c r="I1999">
        <f t="shared" si="161"/>
        <v>5.9843063354492188E-5</v>
      </c>
    </row>
    <row r="2000" spans="1:9" x14ac:dyDescent="0.25">
      <c r="A2000">
        <v>1998</v>
      </c>
      <c r="B2000">
        <v>1408726466.9716799</v>
      </c>
      <c r="C2000">
        <v>1408726466.97173</v>
      </c>
      <c r="D2000">
        <v>4096</v>
      </c>
      <c r="E2000">
        <f t="shared" si="157"/>
        <v>23.962790012359619</v>
      </c>
      <c r="F2000">
        <f t="shared" si="158"/>
        <v>23.96284008026123</v>
      </c>
      <c r="G2000">
        <f t="shared" si="159"/>
        <v>824172.18440873106</v>
      </c>
      <c r="H2000">
        <f t="shared" si="160"/>
        <v>825796.44222264946</v>
      </c>
      <c r="I2000">
        <f t="shared" si="161"/>
        <v>5.0067901611328125E-5</v>
      </c>
    </row>
    <row r="2001" spans="1:9" x14ac:dyDescent="0.25">
      <c r="A2001">
        <v>1999</v>
      </c>
      <c r="B2001">
        <v>1408726466.97664</v>
      </c>
      <c r="C2001">
        <v>1408726466.9766901</v>
      </c>
      <c r="D2001">
        <v>4096</v>
      </c>
      <c r="E2001">
        <f t="shared" si="157"/>
        <v>23.967750072479248</v>
      </c>
      <c r="F2001">
        <f t="shared" si="158"/>
        <v>23.967800140380859</v>
      </c>
      <c r="G2001">
        <f t="shared" si="159"/>
        <v>825796.44222264946</v>
      </c>
      <c r="H2001">
        <f t="shared" si="160"/>
        <v>825796.44222264946</v>
      </c>
      <c r="I2001">
        <f t="shared" si="161"/>
        <v>5.0067901611328125E-5</v>
      </c>
    </row>
    <row r="2002" spans="1:9" x14ac:dyDescent="0.25">
      <c r="A2002">
        <v>2000</v>
      </c>
      <c r="B2002">
        <v>1408726466.9816201</v>
      </c>
      <c r="C2002">
        <v>1408726466.9816799</v>
      </c>
      <c r="D2002">
        <v>4096</v>
      </c>
      <c r="E2002">
        <f t="shared" si="157"/>
        <v>23.972730159759521</v>
      </c>
      <c r="F2002">
        <f t="shared" si="158"/>
        <v>23.972790002822876</v>
      </c>
      <c r="G2002">
        <f t="shared" si="159"/>
        <v>822475.54500191496</v>
      </c>
      <c r="H2002">
        <f t="shared" si="160"/>
        <v>820864.31191170146</v>
      </c>
      <c r="I2002">
        <f t="shared" si="161"/>
        <v>5.9843063354492188E-5</v>
      </c>
    </row>
    <row r="2003" spans="1:9" x14ac:dyDescent="0.25">
      <c r="A2003">
        <v>2001</v>
      </c>
      <c r="B2003">
        <v>1408726466.9865899</v>
      </c>
      <c r="C2003">
        <v>1408726466.98664</v>
      </c>
      <c r="D2003">
        <v>4096</v>
      </c>
      <c r="E2003">
        <f t="shared" si="157"/>
        <v>23.977699995040894</v>
      </c>
      <c r="F2003">
        <f t="shared" si="158"/>
        <v>23.977750062942505</v>
      </c>
      <c r="G2003">
        <f t="shared" si="159"/>
        <v>824172.18440873106</v>
      </c>
      <c r="H2003">
        <f t="shared" si="160"/>
        <v>825796.44222264946</v>
      </c>
      <c r="I2003">
        <f t="shared" si="161"/>
        <v>5.0067901611328125E-5</v>
      </c>
    </row>
    <row r="2004" spans="1:9" x14ac:dyDescent="0.25">
      <c r="A2004">
        <v>2002</v>
      </c>
      <c r="B2004">
        <v>1408726466.99155</v>
      </c>
      <c r="C2004">
        <v>1408726466.9916101</v>
      </c>
      <c r="D2004">
        <v>4096</v>
      </c>
      <c r="E2004">
        <f t="shared" si="157"/>
        <v>23.982660055160522</v>
      </c>
      <c r="F2004">
        <f t="shared" si="158"/>
        <v>23.982720136642456</v>
      </c>
      <c r="G2004">
        <f t="shared" si="159"/>
        <v>825796.44222264946</v>
      </c>
      <c r="H2004">
        <f t="shared" si="160"/>
        <v>824132.64818190539</v>
      </c>
      <c r="I2004">
        <f t="shared" si="161"/>
        <v>6.008148193359375E-5</v>
      </c>
    </row>
    <row r="2005" spans="1:9" x14ac:dyDescent="0.25">
      <c r="A2005">
        <v>2003</v>
      </c>
      <c r="B2005">
        <v>1408726466.99652</v>
      </c>
      <c r="C2005">
        <v>1408726466.9965799</v>
      </c>
      <c r="D2005">
        <v>4096</v>
      </c>
      <c r="E2005">
        <f t="shared" si="157"/>
        <v>23.987630128860474</v>
      </c>
      <c r="F2005">
        <f t="shared" si="158"/>
        <v>23.987689971923828</v>
      </c>
      <c r="G2005">
        <f t="shared" si="159"/>
        <v>824132.64818190539</v>
      </c>
      <c r="H2005">
        <f t="shared" si="160"/>
        <v>824172.18440873106</v>
      </c>
      <c r="I2005">
        <f t="shared" si="161"/>
        <v>5.9843063354492188E-5</v>
      </c>
    </row>
    <row r="2006" spans="1:9" x14ac:dyDescent="0.25">
      <c r="A2006">
        <v>2004</v>
      </c>
      <c r="B2006">
        <v>1408726467.0012701</v>
      </c>
      <c r="C2006">
        <v>1408726467.0013399</v>
      </c>
      <c r="D2006">
        <v>4096</v>
      </c>
      <c r="E2006">
        <f t="shared" si="157"/>
        <v>23.992380142211914</v>
      </c>
      <c r="F2006">
        <f t="shared" si="158"/>
        <v>23.992449998855591</v>
      </c>
      <c r="G2006">
        <f t="shared" si="159"/>
        <v>862313.36565778241</v>
      </c>
      <c r="H2006">
        <f t="shared" si="160"/>
        <v>860499.33303280745</v>
      </c>
      <c r="I2006">
        <f t="shared" si="161"/>
        <v>6.9856643676757813E-5</v>
      </c>
    </row>
    <row r="2007" spans="1:9" x14ac:dyDescent="0.25">
      <c r="A2007">
        <v>2005</v>
      </c>
      <c r="B2007">
        <v>1408726467.00542</v>
      </c>
      <c r="C2007">
        <v>1408726467.0057199</v>
      </c>
      <c r="D2007">
        <v>4096</v>
      </c>
      <c r="E2007">
        <f t="shared" si="157"/>
        <v>23.996530055999756</v>
      </c>
      <c r="F2007">
        <f t="shared" si="158"/>
        <v>23.996829986572266</v>
      </c>
      <c r="G2007">
        <f t="shared" si="159"/>
        <v>987008.45593473513</v>
      </c>
      <c r="H2007">
        <f t="shared" si="160"/>
        <v>935162.43993250234</v>
      </c>
      <c r="I2007">
        <f t="shared" si="161"/>
        <v>2.9993057250976563E-4</v>
      </c>
    </row>
    <row r="2008" spans="1:9" x14ac:dyDescent="0.25">
      <c r="A2008">
        <v>2006</v>
      </c>
      <c r="B2008">
        <v>1408726467.0095699</v>
      </c>
      <c r="C2008">
        <v>1408726467.0100999</v>
      </c>
      <c r="D2008">
        <v>4096</v>
      </c>
      <c r="E2008">
        <f t="shared" si="157"/>
        <v>24.000679969787598</v>
      </c>
      <c r="F2008">
        <f t="shared" si="158"/>
        <v>24.00120997428894</v>
      </c>
      <c r="G2008">
        <f t="shared" si="159"/>
        <v>987008.45593473513</v>
      </c>
      <c r="H2008">
        <f t="shared" si="160"/>
        <v>935162.43993250234</v>
      </c>
      <c r="I2008">
        <f t="shared" si="161"/>
        <v>5.3000450134277344E-4</v>
      </c>
    </row>
    <row r="2009" spans="1:9" x14ac:dyDescent="0.25">
      <c r="A2009">
        <v>2007</v>
      </c>
      <c r="B2009">
        <v>1408726467.0137501</v>
      </c>
      <c r="C2009">
        <v>1408726467.0144899</v>
      </c>
      <c r="D2009">
        <v>4096</v>
      </c>
      <c r="E2009">
        <f t="shared" si="157"/>
        <v>24.004860162734985</v>
      </c>
      <c r="F2009">
        <f t="shared" si="158"/>
        <v>24.005599975585938</v>
      </c>
      <c r="G2009">
        <f t="shared" si="159"/>
        <v>979859.07625620253</v>
      </c>
      <c r="H2009">
        <f t="shared" si="160"/>
        <v>933029.33709878894</v>
      </c>
      <c r="I2009">
        <f t="shared" si="161"/>
        <v>7.3981285095214844E-4</v>
      </c>
    </row>
    <row r="2010" spans="1:9" x14ac:dyDescent="0.25">
      <c r="A2010">
        <v>2008</v>
      </c>
      <c r="B2010">
        <v>1408726467.0179</v>
      </c>
      <c r="C2010">
        <v>1408726467.0188701</v>
      </c>
      <c r="D2010">
        <v>4096</v>
      </c>
      <c r="E2010">
        <f t="shared" si="157"/>
        <v>24.009010076522827</v>
      </c>
      <c r="F2010">
        <f t="shared" si="158"/>
        <v>24.009980201721191</v>
      </c>
      <c r="G2010">
        <f t="shared" si="159"/>
        <v>987008.45593473513</v>
      </c>
      <c r="H2010">
        <f t="shared" si="160"/>
        <v>935111.53842804267</v>
      </c>
      <c r="I2010">
        <f t="shared" si="161"/>
        <v>9.7012519836425781E-4</v>
      </c>
    </row>
    <row r="2011" spans="1:9" x14ac:dyDescent="0.25">
      <c r="A2011">
        <v>2009</v>
      </c>
      <c r="B2011">
        <v>1408726467.0220599</v>
      </c>
      <c r="C2011">
        <v>1408726467.0232601</v>
      </c>
      <c r="D2011">
        <v>4096</v>
      </c>
      <c r="E2011">
        <f t="shared" si="157"/>
        <v>24.013170003890991</v>
      </c>
      <c r="F2011">
        <f t="shared" si="158"/>
        <v>24.014370203018188</v>
      </c>
      <c r="G2011">
        <f t="shared" si="159"/>
        <v>984632.57588262262</v>
      </c>
      <c r="H2011">
        <f t="shared" si="160"/>
        <v>933029.33709878894</v>
      </c>
      <c r="I2011">
        <f t="shared" si="161"/>
        <v>1.2001991271972656E-3</v>
      </c>
    </row>
    <row r="2012" spans="1:9" x14ac:dyDescent="0.25">
      <c r="A2012">
        <v>2010</v>
      </c>
      <c r="B2012">
        <v>1408726467.0262001</v>
      </c>
      <c r="C2012">
        <v>1408726467.0276401</v>
      </c>
      <c r="D2012">
        <v>4096</v>
      </c>
      <c r="E2012">
        <f t="shared" si="157"/>
        <v>24.01731014251709</v>
      </c>
      <c r="F2012">
        <f t="shared" si="158"/>
        <v>24.018750190734863</v>
      </c>
      <c r="G2012">
        <f t="shared" si="159"/>
        <v>989338.85309530667</v>
      </c>
      <c r="H2012">
        <f t="shared" si="160"/>
        <v>935162.43993250234</v>
      </c>
      <c r="I2012">
        <f t="shared" si="161"/>
        <v>1.4400482177734375E-3</v>
      </c>
    </row>
    <row r="2013" spans="1:9" x14ac:dyDescent="0.25">
      <c r="A2013">
        <v>2011</v>
      </c>
      <c r="B2013">
        <v>1408726467.03035</v>
      </c>
      <c r="C2013">
        <v>1408726467.0320301</v>
      </c>
      <c r="D2013">
        <v>4096</v>
      </c>
      <c r="E2013">
        <f t="shared" si="157"/>
        <v>24.021460056304932</v>
      </c>
      <c r="F2013">
        <f t="shared" si="158"/>
        <v>24.02314019203186</v>
      </c>
      <c r="G2013">
        <f t="shared" si="159"/>
        <v>987008.45593473513</v>
      </c>
      <c r="H2013">
        <f t="shared" si="160"/>
        <v>933029.33709878894</v>
      </c>
      <c r="I2013">
        <f t="shared" si="161"/>
        <v>1.6801357269287109E-3</v>
      </c>
    </row>
    <row r="2014" spans="1:9" x14ac:dyDescent="0.25">
      <c r="A2014">
        <v>2012</v>
      </c>
      <c r="B2014">
        <v>1408726467.0344901</v>
      </c>
      <c r="C2014">
        <v>1408726467.0364201</v>
      </c>
      <c r="D2014">
        <v>4096</v>
      </c>
      <c r="E2014">
        <f t="shared" si="157"/>
        <v>24.02560019493103</v>
      </c>
      <c r="F2014">
        <f t="shared" si="158"/>
        <v>24.027530193328857</v>
      </c>
      <c r="G2014">
        <f t="shared" si="159"/>
        <v>989338.85309530667</v>
      </c>
      <c r="H2014">
        <f t="shared" si="160"/>
        <v>933029.33709878894</v>
      </c>
      <c r="I2014">
        <f t="shared" si="161"/>
        <v>1.9299983978271484E-3</v>
      </c>
    </row>
    <row r="2015" spans="1:9" x14ac:dyDescent="0.25">
      <c r="A2015">
        <v>2013</v>
      </c>
      <c r="B2015">
        <v>1408726467.03862</v>
      </c>
      <c r="C2015">
        <v>1408726467.0408001</v>
      </c>
      <c r="D2015">
        <v>4096</v>
      </c>
      <c r="E2015">
        <f t="shared" si="157"/>
        <v>24.029730081558228</v>
      </c>
      <c r="F2015">
        <f t="shared" si="158"/>
        <v>24.031910181045532</v>
      </c>
      <c r="G2015">
        <f t="shared" si="159"/>
        <v>991794.78027941345</v>
      </c>
      <c r="H2015">
        <f t="shared" si="160"/>
        <v>935162.43993250234</v>
      </c>
      <c r="I2015">
        <f t="shared" si="161"/>
        <v>2.1800994873046875E-3</v>
      </c>
    </row>
    <row r="2016" spans="1:9" x14ac:dyDescent="0.25">
      <c r="A2016">
        <v>2014</v>
      </c>
      <c r="B2016">
        <v>1408726467.0427899</v>
      </c>
      <c r="C2016">
        <v>1408726467.0451901</v>
      </c>
      <c r="D2016">
        <v>4096</v>
      </c>
      <c r="E2016">
        <f t="shared" si="157"/>
        <v>24.033900022506714</v>
      </c>
      <c r="F2016">
        <f t="shared" si="158"/>
        <v>24.036300182342529</v>
      </c>
      <c r="G2016">
        <f t="shared" si="159"/>
        <v>982268.10657518578</v>
      </c>
      <c r="H2016">
        <f t="shared" si="160"/>
        <v>933029.33709878894</v>
      </c>
      <c r="I2016">
        <f t="shared" si="161"/>
        <v>2.4001598358154297E-3</v>
      </c>
    </row>
    <row r="2017" spans="1:9" x14ac:dyDescent="0.25">
      <c r="A2017">
        <v>2015</v>
      </c>
      <c r="B2017">
        <v>1408726467.0469301</v>
      </c>
      <c r="C2017">
        <v>1408726467.0495801</v>
      </c>
      <c r="D2017">
        <v>4096</v>
      </c>
      <c r="E2017">
        <f t="shared" si="157"/>
        <v>24.038040161132813</v>
      </c>
      <c r="F2017">
        <f t="shared" si="158"/>
        <v>24.040690183639526</v>
      </c>
      <c r="G2017">
        <f t="shared" si="159"/>
        <v>989338.85309530667</v>
      </c>
      <c r="H2017">
        <f t="shared" si="160"/>
        <v>933029.33709878894</v>
      </c>
      <c r="I2017">
        <f t="shared" si="161"/>
        <v>2.6500225067138672E-3</v>
      </c>
    </row>
    <row r="2018" spans="1:9" x14ac:dyDescent="0.25">
      <c r="A2018">
        <v>2016</v>
      </c>
      <c r="B2018">
        <v>1408726467.05107</v>
      </c>
      <c r="C2018">
        <v>1408726467.0539701</v>
      </c>
      <c r="D2018">
        <v>4096</v>
      </c>
      <c r="E2018">
        <f t="shared" si="157"/>
        <v>24.042180061340332</v>
      </c>
      <c r="F2018">
        <f t="shared" si="158"/>
        <v>24.045080184936523</v>
      </c>
      <c r="G2018">
        <f t="shared" si="159"/>
        <v>989395.82953236578</v>
      </c>
      <c r="H2018">
        <f t="shared" si="160"/>
        <v>933029.33709878894</v>
      </c>
      <c r="I2018">
        <f t="shared" si="161"/>
        <v>2.9001235961914063E-3</v>
      </c>
    </row>
    <row r="2019" spans="1:9" x14ac:dyDescent="0.25">
      <c r="A2019">
        <v>2017</v>
      </c>
      <c r="B2019">
        <v>1408726467.0552199</v>
      </c>
      <c r="C2019">
        <v>1408726467.0583601</v>
      </c>
      <c r="D2019">
        <v>4096</v>
      </c>
      <c r="E2019">
        <f t="shared" si="157"/>
        <v>24.046329975128174</v>
      </c>
      <c r="F2019">
        <f t="shared" si="158"/>
        <v>24.049470186233521</v>
      </c>
      <c r="G2019">
        <f t="shared" si="159"/>
        <v>987008.45593473513</v>
      </c>
      <c r="H2019">
        <f t="shared" si="160"/>
        <v>933029.33709878894</v>
      </c>
      <c r="I2019">
        <f t="shared" si="161"/>
        <v>3.1402111053466797E-3</v>
      </c>
    </row>
    <row r="2020" spans="1:9" x14ac:dyDescent="0.25">
      <c r="A2020">
        <v>2018</v>
      </c>
      <c r="B2020">
        <v>1408726467.05936</v>
      </c>
      <c r="C2020">
        <v>1408726467.0627501</v>
      </c>
      <c r="D2020">
        <v>4096</v>
      </c>
      <c r="E2020">
        <f t="shared" si="157"/>
        <v>24.050470113754272</v>
      </c>
      <c r="F2020">
        <f t="shared" si="158"/>
        <v>24.053860187530518</v>
      </c>
      <c r="G2020">
        <f t="shared" si="159"/>
        <v>989338.85309530667</v>
      </c>
      <c r="H2020">
        <f t="shared" si="160"/>
        <v>933029.33709878894</v>
      </c>
      <c r="I2020">
        <f t="shared" si="161"/>
        <v>3.3900737762451172E-3</v>
      </c>
    </row>
    <row r="2021" spans="1:9" x14ac:dyDescent="0.25">
      <c r="A2021">
        <v>2019</v>
      </c>
      <c r="B2021">
        <v>1408726467.0634999</v>
      </c>
      <c r="C2021">
        <v>1408726467.0671401</v>
      </c>
      <c r="D2021">
        <v>4096</v>
      </c>
      <c r="E2021">
        <f t="shared" si="157"/>
        <v>24.054610013961792</v>
      </c>
      <c r="F2021">
        <f t="shared" si="158"/>
        <v>24.058250188827515</v>
      </c>
      <c r="G2021">
        <f t="shared" si="159"/>
        <v>989395.82953236578</v>
      </c>
      <c r="H2021">
        <f t="shared" si="160"/>
        <v>933029.33709878894</v>
      </c>
      <c r="I2021">
        <f t="shared" si="161"/>
        <v>3.6401748657226563E-3</v>
      </c>
    </row>
    <row r="2022" spans="1:9" x14ac:dyDescent="0.25">
      <c r="A2022">
        <v>2020</v>
      </c>
      <c r="B2022">
        <v>1408726467.0676501</v>
      </c>
      <c r="C2022">
        <v>1408726467.0715499</v>
      </c>
      <c r="D2022">
        <v>4096</v>
      </c>
      <c r="E2022">
        <f t="shared" si="157"/>
        <v>24.058760166168213</v>
      </c>
      <c r="F2022">
        <f t="shared" si="158"/>
        <v>24.062659978866577</v>
      </c>
      <c r="G2022">
        <f t="shared" si="159"/>
        <v>986951.75412190496</v>
      </c>
      <c r="H2022">
        <f t="shared" si="160"/>
        <v>928842.4083044983</v>
      </c>
      <c r="I2022">
        <f t="shared" si="161"/>
        <v>3.8998126983642578E-3</v>
      </c>
    </row>
    <row r="2023" spans="1:9" x14ac:dyDescent="0.25">
      <c r="A2023">
        <v>2021</v>
      </c>
      <c r="B2023">
        <v>1408726467.0718</v>
      </c>
      <c r="C2023">
        <v>1408726467.0759301</v>
      </c>
      <c r="D2023">
        <v>4096</v>
      </c>
      <c r="E2023">
        <f t="shared" si="157"/>
        <v>24.062910079956055</v>
      </c>
      <c r="F2023">
        <f t="shared" si="158"/>
        <v>24.067040205001831</v>
      </c>
      <c r="G2023">
        <f t="shared" si="159"/>
        <v>987008.45593473513</v>
      </c>
      <c r="H2023">
        <f t="shared" si="160"/>
        <v>935111.53842804267</v>
      </c>
      <c r="I2023">
        <f t="shared" si="161"/>
        <v>4.1301250457763672E-3</v>
      </c>
    </row>
    <row r="2024" spans="1:9" x14ac:dyDescent="0.25">
      <c r="A2024">
        <v>2022</v>
      </c>
      <c r="B2024">
        <v>1408726467.0759499</v>
      </c>
      <c r="C2024">
        <v>1408726467.0803199</v>
      </c>
      <c r="D2024">
        <v>4096</v>
      </c>
      <c r="E2024">
        <f t="shared" si="157"/>
        <v>24.067059993743896</v>
      </c>
      <c r="F2024">
        <f t="shared" si="158"/>
        <v>24.071429967880249</v>
      </c>
      <c r="G2024">
        <f t="shared" si="159"/>
        <v>987008.45593473513</v>
      </c>
      <c r="H2024">
        <f t="shared" si="160"/>
        <v>933080.01216597867</v>
      </c>
      <c r="I2024">
        <f t="shared" si="161"/>
        <v>4.3699741363525391E-3</v>
      </c>
    </row>
    <row r="2025" spans="1:9" x14ac:dyDescent="0.25">
      <c r="A2025">
        <v>2023</v>
      </c>
      <c r="B2025">
        <v>1408726467.0801001</v>
      </c>
      <c r="C2025">
        <v>1408726467.0847001</v>
      </c>
      <c r="D2025">
        <v>4096</v>
      </c>
      <c r="E2025">
        <f t="shared" si="157"/>
        <v>24.071210145950317</v>
      </c>
      <c r="F2025">
        <f t="shared" si="158"/>
        <v>24.075810194015503</v>
      </c>
      <c r="G2025">
        <f t="shared" si="159"/>
        <v>986951.75412190496</v>
      </c>
      <c r="H2025">
        <f t="shared" si="160"/>
        <v>935111.53842804267</v>
      </c>
      <c r="I2025">
        <f t="shared" si="161"/>
        <v>4.6000480651855469E-3</v>
      </c>
    </row>
    <row r="2026" spans="1:9" x14ac:dyDescent="0.25">
      <c r="A2026">
        <v>2024</v>
      </c>
      <c r="B2026">
        <v>1408726467.08425</v>
      </c>
      <c r="C2026">
        <v>1408726467.0890801</v>
      </c>
      <c r="D2026">
        <v>4096</v>
      </c>
      <c r="E2026">
        <f t="shared" si="157"/>
        <v>24.075360059738159</v>
      </c>
      <c r="F2026">
        <f t="shared" si="158"/>
        <v>24.080190181732178</v>
      </c>
      <c r="G2026">
        <f t="shared" si="159"/>
        <v>987008.45593473513</v>
      </c>
      <c r="H2026">
        <f t="shared" si="160"/>
        <v>935162.43993250234</v>
      </c>
      <c r="I2026">
        <f t="shared" si="161"/>
        <v>4.8301219940185547E-3</v>
      </c>
    </row>
    <row r="2027" spans="1:9" x14ac:dyDescent="0.25">
      <c r="A2027">
        <v>2025</v>
      </c>
      <c r="B2027">
        <v>1408726467.0883901</v>
      </c>
      <c r="C2027">
        <v>1408726467.0934701</v>
      </c>
      <c r="D2027">
        <v>4096</v>
      </c>
      <c r="E2027">
        <f t="shared" si="157"/>
        <v>24.079500198364258</v>
      </c>
      <c r="F2027">
        <f t="shared" si="158"/>
        <v>24.084580183029175</v>
      </c>
      <c r="G2027">
        <f t="shared" si="159"/>
        <v>989338.85309530667</v>
      </c>
      <c r="H2027">
        <f t="shared" si="160"/>
        <v>933029.33709878894</v>
      </c>
      <c r="I2027">
        <f t="shared" si="161"/>
        <v>5.0799846649169922E-3</v>
      </c>
    </row>
    <row r="2028" spans="1:9" x14ac:dyDescent="0.25">
      <c r="A2028">
        <v>2026</v>
      </c>
      <c r="B2028">
        <v>1408726467.09254</v>
      </c>
      <c r="C2028">
        <v>1408726467.0978501</v>
      </c>
      <c r="D2028">
        <v>4096</v>
      </c>
      <c r="E2028">
        <f t="shared" si="157"/>
        <v>24.0836501121521</v>
      </c>
      <c r="F2028">
        <f t="shared" si="158"/>
        <v>24.08896017074585</v>
      </c>
      <c r="G2028">
        <f t="shared" si="159"/>
        <v>987008.45593473513</v>
      </c>
      <c r="H2028">
        <f t="shared" si="160"/>
        <v>935162.43993250234</v>
      </c>
      <c r="I2028">
        <f t="shared" si="161"/>
        <v>5.31005859375E-3</v>
      </c>
    </row>
    <row r="2029" spans="1:9" x14ac:dyDescent="0.25">
      <c r="A2029">
        <v>2027</v>
      </c>
      <c r="B2029">
        <v>1408726467.0966899</v>
      </c>
      <c r="C2029">
        <v>1408726467.1022301</v>
      </c>
      <c r="D2029">
        <v>4096</v>
      </c>
      <c r="E2029">
        <f t="shared" si="157"/>
        <v>24.087800025939941</v>
      </c>
      <c r="F2029">
        <f t="shared" si="158"/>
        <v>24.093340158462524</v>
      </c>
      <c r="G2029">
        <f t="shared" si="159"/>
        <v>987008.45593473513</v>
      </c>
      <c r="H2029">
        <f t="shared" si="160"/>
        <v>935162.43993250234</v>
      </c>
      <c r="I2029">
        <f t="shared" si="161"/>
        <v>5.5401325225830078E-3</v>
      </c>
    </row>
    <row r="2030" spans="1:9" x14ac:dyDescent="0.25">
      <c r="A2030">
        <v>2028</v>
      </c>
      <c r="B2030">
        <v>1408726467.1008301</v>
      </c>
      <c r="C2030">
        <v>1408726467.1066201</v>
      </c>
      <c r="D2030">
        <v>4096</v>
      </c>
      <c r="E2030">
        <f t="shared" si="157"/>
        <v>24.09194016456604</v>
      </c>
      <c r="F2030">
        <f t="shared" si="158"/>
        <v>24.097730159759521</v>
      </c>
      <c r="G2030">
        <f t="shared" si="159"/>
        <v>989338.85309530667</v>
      </c>
      <c r="H2030">
        <f t="shared" si="160"/>
        <v>933029.33709878894</v>
      </c>
      <c r="I2030">
        <f t="shared" si="161"/>
        <v>5.7899951934814453E-3</v>
      </c>
    </row>
    <row r="2031" spans="1:9" x14ac:dyDescent="0.25">
      <c r="A2031">
        <v>2029</v>
      </c>
      <c r="B2031">
        <v>1408726467.10502</v>
      </c>
      <c r="C2031">
        <v>1408726467.1110001</v>
      </c>
      <c r="D2031">
        <v>4096</v>
      </c>
      <c r="E2031">
        <f t="shared" si="157"/>
        <v>24.096130132675171</v>
      </c>
      <c r="F2031">
        <f t="shared" si="158"/>
        <v>24.102110147476196</v>
      </c>
      <c r="G2031">
        <f t="shared" si="159"/>
        <v>977573.07294867421</v>
      </c>
      <c r="H2031">
        <f t="shared" si="160"/>
        <v>935162.43993250234</v>
      </c>
      <c r="I2031">
        <f t="shared" si="161"/>
        <v>5.9800148010253906E-3</v>
      </c>
    </row>
    <row r="2032" spans="1:9" x14ac:dyDescent="0.25">
      <c r="A2032">
        <v>2030</v>
      </c>
      <c r="B2032">
        <v>1408726467.10917</v>
      </c>
      <c r="C2032">
        <v>1408726467.1153901</v>
      </c>
      <c r="D2032">
        <v>4096</v>
      </c>
      <c r="E2032">
        <f t="shared" si="157"/>
        <v>24.100280046463013</v>
      </c>
      <c r="F2032">
        <f t="shared" si="158"/>
        <v>24.106500148773193</v>
      </c>
      <c r="G2032">
        <f t="shared" si="159"/>
        <v>987008.45593473513</v>
      </c>
      <c r="H2032">
        <f t="shared" si="160"/>
        <v>933029.33709878894</v>
      </c>
      <c r="I2032">
        <f t="shared" si="161"/>
        <v>6.2201023101806641E-3</v>
      </c>
    </row>
    <row r="2033" spans="1:9" x14ac:dyDescent="0.25">
      <c r="A2033">
        <v>2031</v>
      </c>
      <c r="B2033">
        <v>1408726467.1133201</v>
      </c>
      <c r="C2033">
        <v>1408726467.1197701</v>
      </c>
      <c r="D2033">
        <v>4096</v>
      </c>
      <c r="E2033">
        <f t="shared" si="157"/>
        <v>24.104430198669434</v>
      </c>
      <c r="F2033">
        <f t="shared" si="158"/>
        <v>24.110880136489868</v>
      </c>
      <c r="G2033">
        <f t="shared" si="159"/>
        <v>986951.75412190496</v>
      </c>
      <c r="H2033">
        <f t="shared" si="160"/>
        <v>935162.43993250234</v>
      </c>
      <c r="I2033">
        <f t="shared" si="161"/>
        <v>6.4499378204345703E-3</v>
      </c>
    </row>
    <row r="2034" spans="1:9" x14ac:dyDescent="0.25">
      <c r="A2034">
        <v>2032</v>
      </c>
      <c r="B2034">
        <v>1408726467.11746</v>
      </c>
      <c r="C2034">
        <v>1408726467.1241601</v>
      </c>
      <c r="D2034">
        <v>4096</v>
      </c>
      <c r="E2034">
        <f t="shared" si="157"/>
        <v>24.108570098876953</v>
      </c>
      <c r="F2034">
        <f t="shared" si="158"/>
        <v>24.115270137786865</v>
      </c>
      <c r="G2034">
        <f t="shared" si="159"/>
        <v>989395.82953236578</v>
      </c>
      <c r="H2034">
        <f t="shared" si="160"/>
        <v>933029.33709878894</v>
      </c>
      <c r="I2034">
        <f t="shared" si="161"/>
        <v>6.7000389099121094E-3</v>
      </c>
    </row>
    <row r="2035" spans="1:9" x14ac:dyDescent="0.25">
      <c r="A2035">
        <v>2033</v>
      </c>
      <c r="B2035">
        <v>1408726467.1216099</v>
      </c>
      <c r="C2035">
        <v>1408726467.1285501</v>
      </c>
      <c r="D2035">
        <v>4096</v>
      </c>
      <c r="E2035">
        <f t="shared" si="157"/>
        <v>24.112720012664795</v>
      </c>
      <c r="F2035">
        <f t="shared" si="158"/>
        <v>24.119660139083862</v>
      </c>
      <c r="G2035">
        <f t="shared" si="159"/>
        <v>987008.45593473513</v>
      </c>
      <c r="H2035">
        <f t="shared" si="160"/>
        <v>933029.33709878894</v>
      </c>
      <c r="I2035">
        <f t="shared" si="161"/>
        <v>6.9401264190673828E-3</v>
      </c>
    </row>
    <row r="2036" spans="1:9" x14ac:dyDescent="0.25">
      <c r="A2036">
        <v>2034</v>
      </c>
      <c r="B2036">
        <v>1408726467.1257501</v>
      </c>
      <c r="C2036">
        <v>1408726467.13293</v>
      </c>
      <c r="D2036">
        <v>4096</v>
      </c>
      <c r="E2036">
        <f t="shared" si="157"/>
        <v>24.116860151290894</v>
      </c>
      <c r="F2036">
        <f t="shared" si="158"/>
        <v>24.124040126800537</v>
      </c>
      <c r="G2036">
        <f t="shared" si="159"/>
        <v>989338.85309530667</v>
      </c>
      <c r="H2036">
        <f t="shared" si="160"/>
        <v>935162.43993250234</v>
      </c>
      <c r="I2036">
        <f t="shared" si="161"/>
        <v>7.1799755096435547E-3</v>
      </c>
    </row>
    <row r="2037" spans="1:9" x14ac:dyDescent="0.25">
      <c r="A2037">
        <v>2035</v>
      </c>
      <c r="B2037">
        <v>1408726467.12989</v>
      </c>
      <c r="C2037">
        <v>1408726467.13732</v>
      </c>
      <c r="D2037">
        <v>4096</v>
      </c>
      <c r="E2037">
        <f t="shared" si="157"/>
        <v>24.121000051498413</v>
      </c>
      <c r="F2037">
        <f t="shared" si="158"/>
        <v>24.128430128097534</v>
      </c>
      <c r="G2037">
        <f t="shared" si="159"/>
        <v>989395.82953236578</v>
      </c>
      <c r="H2037">
        <f t="shared" si="160"/>
        <v>933029.33709878894</v>
      </c>
      <c r="I2037">
        <f t="shared" si="161"/>
        <v>7.4300765991210938E-3</v>
      </c>
    </row>
    <row r="2038" spans="1:9" x14ac:dyDescent="0.25">
      <c r="A2038">
        <v>2036</v>
      </c>
      <c r="B2038">
        <v>1408726467.1340499</v>
      </c>
      <c r="C2038">
        <v>1408726467.14171</v>
      </c>
      <c r="D2038">
        <v>4096</v>
      </c>
      <c r="E2038">
        <f t="shared" si="157"/>
        <v>24.125159978866577</v>
      </c>
      <c r="F2038">
        <f t="shared" si="158"/>
        <v>24.132820129394531</v>
      </c>
      <c r="G2038">
        <f t="shared" si="159"/>
        <v>984632.57588262262</v>
      </c>
      <c r="H2038">
        <f t="shared" si="160"/>
        <v>933029.33709878894</v>
      </c>
      <c r="I2038">
        <f t="shared" si="161"/>
        <v>7.6601505279541016E-3</v>
      </c>
    </row>
    <row r="2039" spans="1:9" x14ac:dyDescent="0.25">
      <c r="A2039">
        <v>2037</v>
      </c>
      <c r="B2039">
        <v>1408726467.1382</v>
      </c>
      <c r="C2039">
        <v>1408726467.1461</v>
      </c>
      <c r="D2039">
        <v>4096</v>
      </c>
      <c r="E2039">
        <f t="shared" si="157"/>
        <v>24.129310131072998</v>
      </c>
      <c r="F2039">
        <f t="shared" si="158"/>
        <v>24.137210130691528</v>
      </c>
      <c r="G2039">
        <f t="shared" si="159"/>
        <v>986951.75412190496</v>
      </c>
      <c r="H2039">
        <f t="shared" si="160"/>
        <v>933029.33709878894</v>
      </c>
      <c r="I2039">
        <f t="shared" si="161"/>
        <v>7.8999996185302734E-3</v>
      </c>
    </row>
    <row r="2040" spans="1:9" x14ac:dyDescent="0.25">
      <c r="A2040">
        <v>2038</v>
      </c>
      <c r="B2040">
        <v>1408726467.1423399</v>
      </c>
      <c r="C2040">
        <v>1408726467.15049</v>
      </c>
      <c r="D2040">
        <v>4096</v>
      </c>
      <c r="E2040">
        <f t="shared" si="157"/>
        <v>24.133450031280518</v>
      </c>
      <c r="F2040">
        <f t="shared" si="158"/>
        <v>24.141600131988525</v>
      </c>
      <c r="G2040">
        <f t="shared" si="159"/>
        <v>989395.82953236578</v>
      </c>
      <c r="H2040">
        <f t="shared" si="160"/>
        <v>933029.33709878894</v>
      </c>
      <c r="I2040">
        <f t="shared" si="161"/>
        <v>8.1501007080078125E-3</v>
      </c>
    </row>
    <row r="2041" spans="1:9" x14ac:dyDescent="0.25">
      <c r="A2041">
        <v>2039</v>
      </c>
      <c r="B2041">
        <v>1408726467.1464801</v>
      </c>
      <c r="C2041">
        <v>1408726467.15487</v>
      </c>
      <c r="D2041">
        <v>4096</v>
      </c>
      <c r="E2041">
        <f t="shared" si="157"/>
        <v>24.137590169906616</v>
      </c>
      <c r="F2041">
        <f t="shared" si="158"/>
        <v>24.1459801197052</v>
      </c>
      <c r="G2041">
        <f t="shared" si="159"/>
        <v>989338.85309530667</v>
      </c>
      <c r="H2041">
        <f t="shared" si="160"/>
        <v>935162.43993250234</v>
      </c>
      <c r="I2041">
        <f t="shared" si="161"/>
        <v>8.3899497985839844E-3</v>
      </c>
    </row>
    <row r="2042" spans="1:9" x14ac:dyDescent="0.25">
      <c r="A2042">
        <v>2040</v>
      </c>
      <c r="B2042">
        <v>1408726467.15063</v>
      </c>
      <c r="C2042">
        <v>1408726467.15925</v>
      </c>
      <c r="D2042">
        <v>4096</v>
      </c>
      <c r="E2042">
        <f t="shared" si="157"/>
        <v>24.141740083694458</v>
      </c>
      <c r="F2042">
        <f t="shared" si="158"/>
        <v>24.150360107421875</v>
      </c>
      <c r="G2042">
        <f t="shared" si="159"/>
        <v>987008.45593473513</v>
      </c>
      <c r="H2042">
        <f t="shared" si="160"/>
        <v>935162.43993250234</v>
      </c>
      <c r="I2042">
        <f t="shared" si="161"/>
        <v>8.6200237274169922E-3</v>
      </c>
    </row>
    <row r="2043" spans="1:9" x14ac:dyDescent="0.25">
      <c r="A2043">
        <v>2041</v>
      </c>
      <c r="B2043">
        <v>1408726467.1547699</v>
      </c>
      <c r="C2043">
        <v>1408726467.16364</v>
      </c>
      <c r="D2043">
        <v>4096</v>
      </c>
      <c r="E2043">
        <f t="shared" si="157"/>
        <v>24.145879983901978</v>
      </c>
      <c r="F2043">
        <f t="shared" si="158"/>
        <v>24.154750108718872</v>
      </c>
      <c r="G2043">
        <f t="shared" si="159"/>
        <v>989395.82953236578</v>
      </c>
      <c r="H2043">
        <f t="shared" si="160"/>
        <v>933029.33709878894</v>
      </c>
      <c r="I2043">
        <f t="shared" si="161"/>
        <v>8.8701248168945313E-3</v>
      </c>
    </row>
    <row r="2044" spans="1:9" x14ac:dyDescent="0.25">
      <c r="A2044">
        <v>2042</v>
      </c>
      <c r="B2044">
        <v>1408726467.15892</v>
      </c>
      <c r="C2044">
        <v>1408726467.16802</v>
      </c>
      <c r="D2044">
        <v>4096</v>
      </c>
      <c r="E2044">
        <f t="shared" si="157"/>
        <v>24.150030136108398</v>
      </c>
      <c r="F2044">
        <f t="shared" si="158"/>
        <v>24.159130096435547</v>
      </c>
      <c r="G2044">
        <f t="shared" si="159"/>
        <v>986951.75412190496</v>
      </c>
      <c r="H2044">
        <f t="shared" si="160"/>
        <v>935162.43993250234</v>
      </c>
      <c r="I2044">
        <f t="shared" si="161"/>
        <v>9.0999603271484375E-3</v>
      </c>
    </row>
    <row r="2045" spans="1:9" x14ac:dyDescent="0.25">
      <c r="A2045">
        <v>2043</v>
      </c>
      <c r="B2045">
        <v>1408726467.16309</v>
      </c>
      <c r="C2045">
        <v>1408726467.17241</v>
      </c>
      <c r="D2045">
        <v>4096</v>
      </c>
      <c r="E2045">
        <f t="shared" si="157"/>
        <v>24.154200077056885</v>
      </c>
      <c r="F2045">
        <f t="shared" si="158"/>
        <v>24.163520097732544</v>
      </c>
      <c r="G2045">
        <f t="shared" si="159"/>
        <v>982268.10657518578</v>
      </c>
      <c r="H2045">
        <f t="shared" si="160"/>
        <v>933029.33709878894</v>
      </c>
      <c r="I2045">
        <f t="shared" si="161"/>
        <v>9.3200206756591797E-3</v>
      </c>
    </row>
    <row r="2046" spans="1:9" x14ac:dyDescent="0.25">
      <c r="A2046">
        <v>2044</v>
      </c>
      <c r="B2046">
        <v>1408726467.1672399</v>
      </c>
      <c r="C2046">
        <v>1408726467.17679</v>
      </c>
      <c r="D2046">
        <v>4096</v>
      </c>
      <c r="E2046">
        <f t="shared" si="157"/>
        <v>24.158349990844727</v>
      </c>
      <c r="F2046">
        <f t="shared" si="158"/>
        <v>24.167900085449219</v>
      </c>
      <c r="G2046">
        <f t="shared" si="159"/>
        <v>987008.45593473513</v>
      </c>
      <c r="H2046">
        <f t="shared" si="160"/>
        <v>935162.43993250234</v>
      </c>
      <c r="I2046">
        <f t="shared" si="161"/>
        <v>9.5500946044921875E-3</v>
      </c>
    </row>
    <row r="2047" spans="1:9" x14ac:dyDescent="0.25">
      <c r="A2047">
        <v>2045</v>
      </c>
      <c r="B2047">
        <v>1408726467.1713901</v>
      </c>
      <c r="C2047">
        <v>1408726467.18119</v>
      </c>
      <c r="D2047">
        <v>4096</v>
      </c>
      <c r="E2047">
        <f t="shared" si="157"/>
        <v>24.162500143051147</v>
      </c>
      <c r="F2047">
        <f t="shared" si="158"/>
        <v>24.172300100326538</v>
      </c>
      <c r="G2047">
        <f t="shared" si="159"/>
        <v>986951.75412190496</v>
      </c>
      <c r="H2047">
        <f t="shared" si="160"/>
        <v>930905.94332159311</v>
      </c>
      <c r="I2047">
        <f t="shared" si="161"/>
        <v>9.799957275390625E-3</v>
      </c>
    </row>
    <row r="2048" spans="1:9" x14ac:dyDescent="0.25">
      <c r="A2048">
        <v>2046</v>
      </c>
      <c r="B2048">
        <v>1408726467.1756101</v>
      </c>
      <c r="C2048">
        <v>1408726467.18557</v>
      </c>
      <c r="D2048">
        <v>4096</v>
      </c>
      <c r="E2048">
        <f t="shared" si="157"/>
        <v>24.166720151901245</v>
      </c>
      <c r="F2048">
        <f t="shared" si="158"/>
        <v>24.176680088043213</v>
      </c>
      <c r="G2048">
        <f t="shared" si="159"/>
        <v>970614.07819209038</v>
      </c>
      <c r="H2048">
        <f t="shared" si="160"/>
        <v>935162.43993250234</v>
      </c>
      <c r="I2048">
        <f t="shared" si="161"/>
        <v>9.9599361419677734E-3</v>
      </c>
    </row>
    <row r="2049" spans="1:9" x14ac:dyDescent="0.25">
      <c r="A2049">
        <v>2047</v>
      </c>
      <c r="B2049">
        <v>1408726467.17976</v>
      </c>
      <c r="C2049">
        <v>1408726467.18995</v>
      </c>
      <c r="D2049">
        <v>4096</v>
      </c>
      <c r="E2049">
        <f t="shared" si="157"/>
        <v>24.170870065689087</v>
      </c>
      <c r="F2049">
        <f t="shared" si="158"/>
        <v>24.181060075759888</v>
      </c>
      <c r="G2049">
        <f t="shared" si="159"/>
        <v>987008.45593473513</v>
      </c>
      <c r="H2049">
        <f t="shared" si="160"/>
        <v>935162.43993250234</v>
      </c>
      <c r="I2049">
        <f t="shared" si="161"/>
        <v>1.0190010070800781E-2</v>
      </c>
    </row>
    <row r="2050" spans="1:9" x14ac:dyDescent="0.25">
      <c r="A2050">
        <v>2048</v>
      </c>
      <c r="B2050">
        <v>1408726467.18396</v>
      </c>
      <c r="C2050">
        <v>1408726467.19434</v>
      </c>
      <c r="D2050">
        <v>4096</v>
      </c>
      <c r="E2050">
        <f t="shared" si="157"/>
        <v>24.17507004737854</v>
      </c>
      <c r="F2050">
        <f t="shared" si="158"/>
        <v>24.185450077056885</v>
      </c>
      <c r="G2050">
        <f t="shared" si="159"/>
        <v>975242.3469573115</v>
      </c>
      <c r="H2050">
        <f t="shared" si="160"/>
        <v>933029.33709878894</v>
      </c>
      <c r="I2050">
        <f t="shared" si="161"/>
        <v>1.0380029678344727E-2</v>
      </c>
    </row>
    <row r="2051" spans="1:9" x14ac:dyDescent="0.25">
      <c r="A2051">
        <v>2049</v>
      </c>
      <c r="B2051">
        <v>1408726467.1881199</v>
      </c>
      <c r="C2051">
        <v>1408726467.19872</v>
      </c>
      <c r="D2051">
        <v>4096</v>
      </c>
      <c r="E2051">
        <f t="shared" si="157"/>
        <v>24.179229974746704</v>
      </c>
      <c r="F2051">
        <f t="shared" si="158"/>
        <v>24.18983006477356</v>
      </c>
      <c r="G2051">
        <f t="shared" si="159"/>
        <v>984632.57588262262</v>
      </c>
      <c r="H2051">
        <f t="shared" si="160"/>
        <v>935162.43993250234</v>
      </c>
      <c r="I2051">
        <f t="shared" si="161"/>
        <v>1.0600090026855469E-2</v>
      </c>
    </row>
    <row r="2052" spans="1:9" x14ac:dyDescent="0.25">
      <c r="A2052">
        <v>2050</v>
      </c>
      <c r="B2052">
        <v>1408726467.19227</v>
      </c>
      <c r="C2052">
        <v>1408726467.20311</v>
      </c>
      <c r="D2052">
        <v>4096</v>
      </c>
      <c r="E2052">
        <f t="shared" si="157"/>
        <v>24.183380126953125</v>
      </c>
      <c r="F2052">
        <f t="shared" si="158"/>
        <v>24.194220066070557</v>
      </c>
      <c r="G2052">
        <f t="shared" si="159"/>
        <v>986951.75412190496</v>
      </c>
      <c r="H2052">
        <f t="shared" si="160"/>
        <v>933029.33709878894</v>
      </c>
      <c r="I2052">
        <f t="shared" si="161"/>
        <v>1.0839939117431641E-2</v>
      </c>
    </row>
    <row r="2053" spans="1:9" x14ac:dyDescent="0.25">
      <c r="A2053">
        <v>2051</v>
      </c>
      <c r="B2053">
        <v>1408726467.19642</v>
      </c>
      <c r="C2053">
        <v>1408726467.20749</v>
      </c>
      <c r="D2053">
        <v>4096</v>
      </c>
      <c r="E2053">
        <f t="shared" ref="E2053:E2116" si="162">B2053-$B$2</f>
        <v>24.187530040740967</v>
      </c>
      <c r="F2053">
        <f t="shared" ref="F2053:F2116" si="163">C2053-$B$2</f>
        <v>24.198600053787231</v>
      </c>
      <c r="G2053">
        <f t="shared" ref="G2053:G2116" si="164">$D2053/(E2053-E2052)</f>
        <v>987008.45593473513</v>
      </c>
      <c r="H2053">
        <f t="shared" ref="H2053:H2116" si="165">$D2053/(F2053-F2052)</f>
        <v>935162.43993250234</v>
      </c>
      <c r="I2053">
        <f t="shared" ref="I2053:I2116" si="166">F2053-E2053</f>
        <v>1.1070013046264648E-2</v>
      </c>
    </row>
    <row r="2054" spans="1:9" x14ac:dyDescent="0.25">
      <c r="A2054">
        <v>2052</v>
      </c>
      <c r="B2054">
        <v>1408726467.2005701</v>
      </c>
      <c r="C2054">
        <v>1408726467.21188</v>
      </c>
      <c r="D2054">
        <v>4096</v>
      </c>
      <c r="E2054">
        <f t="shared" si="162"/>
        <v>24.191680192947388</v>
      </c>
      <c r="F2054">
        <f t="shared" si="163"/>
        <v>24.202990055084229</v>
      </c>
      <c r="G2054">
        <f t="shared" si="164"/>
        <v>986951.75412190496</v>
      </c>
      <c r="H2054">
        <f t="shared" si="165"/>
        <v>933029.33709878894</v>
      </c>
      <c r="I2054">
        <f t="shared" si="166"/>
        <v>1.130986213684082E-2</v>
      </c>
    </row>
    <row r="2055" spans="1:9" x14ac:dyDescent="0.25">
      <c r="A2055">
        <v>2053</v>
      </c>
      <c r="B2055">
        <v>1408726467.20472</v>
      </c>
      <c r="C2055">
        <v>1408726467.21627</v>
      </c>
      <c r="D2055">
        <v>4096</v>
      </c>
      <c r="E2055">
        <f t="shared" si="162"/>
        <v>24.195830106735229</v>
      </c>
      <c r="F2055">
        <f t="shared" si="163"/>
        <v>24.207380056381226</v>
      </c>
      <c r="G2055">
        <f t="shared" si="164"/>
        <v>987008.45593473513</v>
      </c>
      <c r="H2055">
        <f t="shared" si="165"/>
        <v>933029.33709878894</v>
      </c>
      <c r="I2055">
        <f t="shared" si="166"/>
        <v>1.1549949645996094E-2</v>
      </c>
    </row>
    <row r="2056" spans="1:9" x14ac:dyDescent="0.25">
      <c r="A2056">
        <v>2054</v>
      </c>
      <c r="B2056">
        <v>1408726467.2088699</v>
      </c>
      <c r="C2056">
        <v>1408726467.22066</v>
      </c>
      <c r="D2056">
        <v>4096</v>
      </c>
      <c r="E2056">
        <f t="shared" si="162"/>
        <v>24.199980020523071</v>
      </c>
      <c r="F2056">
        <f t="shared" si="163"/>
        <v>24.211770057678223</v>
      </c>
      <c r="G2056">
        <f t="shared" si="164"/>
        <v>987008.45593473513</v>
      </c>
      <c r="H2056">
        <f t="shared" si="165"/>
        <v>933029.33709878894</v>
      </c>
      <c r="I2056">
        <f t="shared" si="166"/>
        <v>1.1790037155151367E-2</v>
      </c>
    </row>
    <row r="2057" spans="1:9" x14ac:dyDescent="0.25">
      <c r="A2057">
        <v>2055</v>
      </c>
      <c r="B2057">
        <v>1408726467.2130101</v>
      </c>
      <c r="C2057">
        <v>1408726467.22505</v>
      </c>
      <c r="D2057">
        <v>4096</v>
      </c>
      <c r="E2057">
        <f t="shared" si="162"/>
        <v>24.20412015914917</v>
      </c>
      <c r="F2057">
        <f t="shared" si="163"/>
        <v>24.21616005897522</v>
      </c>
      <c r="G2057">
        <f t="shared" si="164"/>
        <v>989338.85309530667</v>
      </c>
      <c r="H2057">
        <f t="shared" si="165"/>
        <v>933029.33709878894</v>
      </c>
      <c r="I2057">
        <f t="shared" si="166"/>
        <v>1.2039899826049805E-2</v>
      </c>
    </row>
    <row r="2058" spans="1:9" x14ac:dyDescent="0.25">
      <c r="A2058">
        <v>2056</v>
      </c>
      <c r="B2058">
        <v>1408726467.21715</v>
      </c>
      <c r="C2058">
        <v>1408726467.22944</v>
      </c>
      <c r="D2058">
        <v>4096</v>
      </c>
      <c r="E2058">
        <f t="shared" si="162"/>
        <v>24.208260059356689</v>
      </c>
      <c r="F2058">
        <f t="shared" si="163"/>
        <v>24.220550060272217</v>
      </c>
      <c r="G2058">
        <f t="shared" si="164"/>
        <v>989395.82953236578</v>
      </c>
      <c r="H2058">
        <f t="shared" si="165"/>
        <v>933029.33709878894</v>
      </c>
      <c r="I2058">
        <f t="shared" si="166"/>
        <v>1.2290000915527344E-2</v>
      </c>
    </row>
    <row r="2059" spans="1:9" x14ac:dyDescent="0.25">
      <c r="A2059">
        <v>2057</v>
      </c>
      <c r="B2059">
        <v>1408726467.2213099</v>
      </c>
      <c r="C2059">
        <v>1408726467.23382</v>
      </c>
      <c r="D2059">
        <v>4096</v>
      </c>
      <c r="E2059">
        <f t="shared" si="162"/>
        <v>24.212419986724854</v>
      </c>
      <c r="F2059">
        <f t="shared" si="163"/>
        <v>24.224930047988892</v>
      </c>
      <c r="G2059">
        <f t="shared" si="164"/>
        <v>984632.57588262262</v>
      </c>
      <c r="H2059">
        <f t="shared" si="165"/>
        <v>935162.43993250234</v>
      </c>
      <c r="I2059">
        <f t="shared" si="166"/>
        <v>1.2510061264038086E-2</v>
      </c>
    </row>
    <row r="2060" spans="1:9" x14ac:dyDescent="0.25">
      <c r="A2060">
        <v>2058</v>
      </c>
      <c r="B2060">
        <v>1408726467.2254601</v>
      </c>
      <c r="C2060">
        <v>1408726467.2381999</v>
      </c>
      <c r="D2060">
        <v>4096</v>
      </c>
      <c r="E2060">
        <f t="shared" si="162"/>
        <v>24.216570138931274</v>
      </c>
      <c r="F2060">
        <f t="shared" si="163"/>
        <v>24.229310035705566</v>
      </c>
      <c r="G2060">
        <f t="shared" si="164"/>
        <v>986951.75412190496</v>
      </c>
      <c r="H2060">
        <f t="shared" si="165"/>
        <v>935162.43993250234</v>
      </c>
      <c r="I2060">
        <f t="shared" si="166"/>
        <v>1.2739896774291992E-2</v>
      </c>
    </row>
    <row r="2061" spans="1:9" x14ac:dyDescent="0.25">
      <c r="A2061">
        <v>2059</v>
      </c>
      <c r="B2061">
        <v>1408726467.22965</v>
      </c>
      <c r="C2061">
        <v>1408726467.2425799</v>
      </c>
      <c r="D2061">
        <v>4096</v>
      </c>
      <c r="E2061">
        <f t="shared" si="162"/>
        <v>24.220760107040405</v>
      </c>
      <c r="F2061">
        <f t="shared" si="163"/>
        <v>24.233690023422241</v>
      </c>
      <c r="G2061">
        <f t="shared" si="164"/>
        <v>977573.07294867421</v>
      </c>
      <c r="H2061">
        <f t="shared" si="165"/>
        <v>935162.43993250234</v>
      </c>
      <c r="I2061">
        <f t="shared" si="166"/>
        <v>1.2929916381835938E-2</v>
      </c>
    </row>
    <row r="2062" spans="1:9" x14ac:dyDescent="0.25">
      <c r="A2062">
        <v>2060</v>
      </c>
      <c r="B2062">
        <v>1408726467.2337899</v>
      </c>
      <c r="C2062">
        <v>1408726467.2469599</v>
      </c>
      <c r="D2062">
        <v>4096</v>
      </c>
      <c r="E2062">
        <f t="shared" si="162"/>
        <v>24.224900007247925</v>
      </c>
      <c r="F2062">
        <f t="shared" si="163"/>
        <v>24.238070011138916</v>
      </c>
      <c r="G2062">
        <f t="shared" si="164"/>
        <v>989395.82953236578</v>
      </c>
      <c r="H2062">
        <f t="shared" si="165"/>
        <v>935162.43993250234</v>
      </c>
      <c r="I2062">
        <f t="shared" si="166"/>
        <v>1.3170003890991211E-2</v>
      </c>
    </row>
    <row r="2063" spans="1:9" x14ac:dyDescent="0.25">
      <c r="A2063">
        <v>2061</v>
      </c>
      <c r="B2063">
        <v>1408726467.2379401</v>
      </c>
      <c r="C2063">
        <v>1408726467.2513499</v>
      </c>
      <c r="D2063">
        <v>4096</v>
      </c>
      <c r="E2063">
        <f t="shared" si="162"/>
        <v>24.229050159454346</v>
      </c>
      <c r="F2063">
        <f t="shared" si="163"/>
        <v>24.242460012435913</v>
      </c>
      <c r="G2063">
        <f t="shared" si="164"/>
        <v>986951.75412190496</v>
      </c>
      <c r="H2063">
        <f t="shared" si="165"/>
        <v>933029.33709878894</v>
      </c>
      <c r="I2063">
        <f t="shared" si="166"/>
        <v>1.3409852981567383E-2</v>
      </c>
    </row>
    <row r="2064" spans="1:9" x14ac:dyDescent="0.25">
      <c r="A2064">
        <v>2062</v>
      </c>
      <c r="B2064">
        <v>1408726467.24209</v>
      </c>
      <c r="C2064">
        <v>1408726467.2557399</v>
      </c>
      <c r="D2064">
        <v>4096</v>
      </c>
      <c r="E2064">
        <f t="shared" si="162"/>
        <v>24.233200073242187</v>
      </c>
      <c r="F2064">
        <f t="shared" si="163"/>
        <v>24.24685001373291</v>
      </c>
      <c r="G2064">
        <f t="shared" si="164"/>
        <v>987008.45593473513</v>
      </c>
      <c r="H2064">
        <f t="shared" si="165"/>
        <v>933029.33709878894</v>
      </c>
      <c r="I2064">
        <f t="shared" si="166"/>
        <v>1.3649940490722656E-2</v>
      </c>
    </row>
    <row r="2065" spans="1:9" x14ac:dyDescent="0.25">
      <c r="A2065">
        <v>2063</v>
      </c>
      <c r="B2065">
        <v>1408726467.2462399</v>
      </c>
      <c r="C2065">
        <v>1408726467.2601199</v>
      </c>
      <c r="D2065">
        <v>4096</v>
      </c>
      <c r="E2065">
        <f t="shared" si="162"/>
        <v>24.237349987030029</v>
      </c>
      <c r="F2065">
        <f t="shared" si="163"/>
        <v>24.251230001449585</v>
      </c>
      <c r="G2065">
        <f t="shared" si="164"/>
        <v>987008.45593473513</v>
      </c>
      <c r="H2065">
        <f t="shared" si="165"/>
        <v>935162.43993250234</v>
      </c>
      <c r="I2065">
        <f t="shared" si="166"/>
        <v>1.3880014419555664E-2</v>
      </c>
    </row>
    <row r="2066" spans="1:9" x14ac:dyDescent="0.25">
      <c r="A2066">
        <v>2064</v>
      </c>
      <c r="B2066">
        <v>1408726467.2504101</v>
      </c>
      <c r="C2066">
        <v>1408726467.2644999</v>
      </c>
      <c r="D2066">
        <v>4096</v>
      </c>
      <c r="E2066">
        <f t="shared" si="162"/>
        <v>24.241520166397095</v>
      </c>
      <c r="F2066">
        <f t="shared" si="163"/>
        <v>24.25560998916626</v>
      </c>
      <c r="G2066">
        <f t="shared" si="164"/>
        <v>982211.94808758795</v>
      </c>
      <c r="H2066">
        <f t="shared" si="165"/>
        <v>935162.43993250234</v>
      </c>
      <c r="I2066">
        <f t="shared" si="166"/>
        <v>1.4089822769165039E-2</v>
      </c>
    </row>
    <row r="2067" spans="1:9" x14ac:dyDescent="0.25">
      <c r="A2067">
        <v>2065</v>
      </c>
      <c r="B2067">
        <v>1408726467.25456</v>
      </c>
      <c r="C2067">
        <v>1408726467.2688799</v>
      </c>
      <c r="D2067">
        <v>4096</v>
      </c>
      <c r="E2067">
        <f t="shared" si="162"/>
        <v>24.245670080184937</v>
      </c>
      <c r="F2067">
        <f t="shared" si="163"/>
        <v>24.259989976882935</v>
      </c>
      <c r="G2067">
        <f t="shared" si="164"/>
        <v>987008.45593473513</v>
      </c>
      <c r="H2067">
        <f t="shared" si="165"/>
        <v>935162.43993250234</v>
      </c>
      <c r="I2067">
        <f t="shared" si="166"/>
        <v>1.4319896697998047E-2</v>
      </c>
    </row>
    <row r="2068" spans="1:9" x14ac:dyDescent="0.25">
      <c r="A2068">
        <v>2066</v>
      </c>
      <c r="B2068">
        <v>1408726467.2587099</v>
      </c>
      <c r="C2068">
        <v>1408726467.2732699</v>
      </c>
      <c r="D2068">
        <v>4096</v>
      </c>
      <c r="E2068">
        <f t="shared" si="162"/>
        <v>24.249819993972778</v>
      </c>
      <c r="F2068">
        <f t="shared" si="163"/>
        <v>24.264379978179932</v>
      </c>
      <c r="G2068">
        <f t="shared" si="164"/>
        <v>987008.45593473513</v>
      </c>
      <c r="H2068">
        <f t="shared" si="165"/>
        <v>933029.33709878894</v>
      </c>
      <c r="I2068">
        <f t="shared" si="166"/>
        <v>1.455998420715332E-2</v>
      </c>
    </row>
    <row r="2069" spans="1:9" x14ac:dyDescent="0.25">
      <c r="A2069">
        <v>2067</v>
      </c>
      <c r="B2069">
        <v>1408726467.26284</v>
      </c>
      <c r="C2069">
        <v>1408726467.2776599</v>
      </c>
      <c r="D2069">
        <v>4096</v>
      </c>
      <c r="E2069">
        <f t="shared" si="162"/>
        <v>24.253950119018555</v>
      </c>
      <c r="F2069">
        <f t="shared" si="163"/>
        <v>24.268769979476929</v>
      </c>
      <c r="G2069">
        <f t="shared" si="164"/>
        <v>991737.52721814928</v>
      </c>
      <c r="H2069">
        <f t="shared" si="165"/>
        <v>933029.33709878894</v>
      </c>
      <c r="I2069">
        <f t="shared" si="166"/>
        <v>1.4819860458374023E-2</v>
      </c>
    </row>
    <row r="2070" spans="1:9" x14ac:dyDescent="0.25">
      <c r="A2070">
        <v>2068</v>
      </c>
      <c r="B2070">
        <v>1408726467.2669899</v>
      </c>
      <c r="C2070">
        <v>1408726467.2820499</v>
      </c>
      <c r="D2070">
        <v>4096</v>
      </c>
      <c r="E2070">
        <f t="shared" si="162"/>
        <v>24.258100032806396</v>
      </c>
      <c r="F2070">
        <f t="shared" si="163"/>
        <v>24.273159980773926</v>
      </c>
      <c r="G2070">
        <f t="shared" si="164"/>
        <v>987008.45593473513</v>
      </c>
      <c r="H2070">
        <f t="shared" si="165"/>
        <v>933029.33709878894</v>
      </c>
      <c r="I2070">
        <f t="shared" si="166"/>
        <v>1.5059947967529297E-2</v>
      </c>
    </row>
    <row r="2071" spans="1:9" x14ac:dyDescent="0.25">
      <c r="A2071">
        <v>2069</v>
      </c>
      <c r="B2071">
        <v>1408726467.2711301</v>
      </c>
      <c r="C2071">
        <v>1408726467.2864299</v>
      </c>
      <c r="D2071">
        <v>4096</v>
      </c>
      <c r="E2071">
        <f t="shared" si="162"/>
        <v>24.262240171432495</v>
      </c>
      <c r="F2071">
        <f t="shared" si="163"/>
        <v>24.277539968490601</v>
      </c>
      <c r="G2071">
        <f t="shared" si="164"/>
        <v>989338.85309530667</v>
      </c>
      <c r="H2071">
        <f t="shared" si="165"/>
        <v>935162.43993250234</v>
      </c>
      <c r="I2071">
        <f t="shared" si="166"/>
        <v>1.5299797058105469E-2</v>
      </c>
    </row>
    <row r="2072" spans="1:9" x14ac:dyDescent="0.25">
      <c r="A2072">
        <v>2070</v>
      </c>
      <c r="B2072">
        <v>1408726467.27528</v>
      </c>
      <c r="C2072">
        <v>1408726467.2908101</v>
      </c>
      <c r="D2072">
        <v>4096</v>
      </c>
      <c r="E2072">
        <f t="shared" si="162"/>
        <v>24.266390085220337</v>
      </c>
      <c r="F2072">
        <f t="shared" si="163"/>
        <v>24.281920194625854</v>
      </c>
      <c r="G2072">
        <f t="shared" si="164"/>
        <v>987008.45593473513</v>
      </c>
      <c r="H2072">
        <f t="shared" si="165"/>
        <v>935111.53842804267</v>
      </c>
      <c r="I2072">
        <f t="shared" si="166"/>
        <v>1.5530109405517578E-2</v>
      </c>
    </row>
    <row r="2073" spans="1:9" x14ac:dyDescent="0.25">
      <c r="A2073">
        <v>2071</v>
      </c>
      <c r="B2073">
        <v>1408726467.2794199</v>
      </c>
      <c r="C2073">
        <v>1408726467.2951901</v>
      </c>
      <c r="D2073">
        <v>4096</v>
      </c>
      <c r="E2073">
        <f t="shared" si="162"/>
        <v>24.270529985427856</v>
      </c>
      <c r="F2073">
        <f t="shared" si="163"/>
        <v>24.286300182342529</v>
      </c>
      <c r="G2073">
        <f t="shared" si="164"/>
        <v>989395.82953236578</v>
      </c>
      <c r="H2073">
        <f t="shared" si="165"/>
        <v>935162.43993250234</v>
      </c>
      <c r="I2073">
        <f t="shared" si="166"/>
        <v>1.5770196914672852E-2</v>
      </c>
    </row>
    <row r="2074" spans="1:9" x14ac:dyDescent="0.25">
      <c r="A2074">
        <v>2072</v>
      </c>
      <c r="B2074">
        <v>1408726467.2835901</v>
      </c>
      <c r="C2074">
        <v>1408726467.2995801</v>
      </c>
      <c r="D2074">
        <v>4096</v>
      </c>
      <c r="E2074">
        <f t="shared" si="162"/>
        <v>24.274700164794922</v>
      </c>
      <c r="F2074">
        <f t="shared" si="163"/>
        <v>24.290690183639526</v>
      </c>
      <c r="G2074">
        <f t="shared" si="164"/>
        <v>982211.94808758795</v>
      </c>
      <c r="H2074">
        <f t="shared" si="165"/>
        <v>933029.33709878894</v>
      </c>
      <c r="I2074">
        <f t="shared" si="166"/>
        <v>1.5990018844604492E-2</v>
      </c>
    </row>
    <row r="2075" spans="1:9" x14ac:dyDescent="0.25">
      <c r="A2075">
        <v>2073</v>
      </c>
      <c r="B2075">
        <v>1408726467.28774</v>
      </c>
      <c r="C2075">
        <v>1408726467.3039701</v>
      </c>
      <c r="D2075">
        <v>4096</v>
      </c>
      <c r="E2075">
        <f t="shared" si="162"/>
        <v>24.278850078582764</v>
      </c>
      <c r="F2075">
        <f t="shared" si="163"/>
        <v>24.295080184936523</v>
      </c>
      <c r="G2075">
        <f t="shared" si="164"/>
        <v>987008.45593473513</v>
      </c>
      <c r="H2075">
        <f t="shared" si="165"/>
        <v>933029.33709878894</v>
      </c>
      <c r="I2075">
        <f t="shared" si="166"/>
        <v>1.6230106353759766E-2</v>
      </c>
    </row>
    <row r="2076" spans="1:9" x14ac:dyDescent="0.25">
      <c r="A2076">
        <v>2074</v>
      </c>
      <c r="B2076">
        <v>1408726467.2918899</v>
      </c>
      <c r="C2076">
        <v>1408726467.3083501</v>
      </c>
      <c r="D2076">
        <v>4096</v>
      </c>
      <c r="E2076">
        <f t="shared" si="162"/>
        <v>24.282999992370605</v>
      </c>
      <c r="F2076">
        <f t="shared" si="163"/>
        <v>24.299460172653198</v>
      </c>
      <c r="G2076">
        <f t="shared" si="164"/>
        <v>987008.45593473513</v>
      </c>
      <c r="H2076">
        <f t="shared" si="165"/>
        <v>935162.43993250234</v>
      </c>
      <c r="I2076">
        <f t="shared" si="166"/>
        <v>1.6460180282592773E-2</v>
      </c>
    </row>
    <row r="2077" spans="1:9" x14ac:dyDescent="0.25">
      <c r="A2077">
        <v>2075</v>
      </c>
      <c r="B2077">
        <v>1408726467.2960401</v>
      </c>
      <c r="C2077">
        <v>1408726467.3127401</v>
      </c>
      <c r="D2077">
        <v>4096</v>
      </c>
      <c r="E2077">
        <f t="shared" si="162"/>
        <v>24.287150144577026</v>
      </c>
      <c r="F2077">
        <f t="shared" si="163"/>
        <v>24.303850173950195</v>
      </c>
      <c r="G2077">
        <f t="shared" si="164"/>
        <v>986951.75412190496</v>
      </c>
      <c r="H2077">
        <f t="shared" si="165"/>
        <v>933029.33709878894</v>
      </c>
      <c r="I2077">
        <f t="shared" si="166"/>
        <v>1.6700029373168945E-2</v>
      </c>
    </row>
    <row r="2078" spans="1:9" x14ac:dyDescent="0.25">
      <c r="A2078">
        <v>2076</v>
      </c>
      <c r="B2078">
        <v>1408726467.30018</v>
      </c>
      <c r="C2078">
        <v>1408726467.3171201</v>
      </c>
      <c r="D2078">
        <v>4096</v>
      </c>
      <c r="E2078">
        <f t="shared" si="162"/>
        <v>24.291290044784546</v>
      </c>
      <c r="F2078">
        <f t="shared" si="163"/>
        <v>24.30823016166687</v>
      </c>
      <c r="G2078">
        <f t="shared" si="164"/>
        <v>989395.82953236578</v>
      </c>
      <c r="H2078">
        <f t="shared" si="165"/>
        <v>935162.43993250234</v>
      </c>
      <c r="I2078">
        <f t="shared" si="166"/>
        <v>1.6940116882324219E-2</v>
      </c>
    </row>
    <row r="2079" spans="1:9" x14ac:dyDescent="0.25">
      <c r="A2079">
        <v>2077</v>
      </c>
      <c r="B2079">
        <v>1408726467.3043201</v>
      </c>
      <c r="C2079">
        <v>1408726467.3215001</v>
      </c>
      <c r="D2079">
        <v>4096</v>
      </c>
      <c r="E2079">
        <f t="shared" si="162"/>
        <v>24.295430183410645</v>
      </c>
      <c r="F2079">
        <f t="shared" si="163"/>
        <v>24.312610149383545</v>
      </c>
      <c r="G2079">
        <f t="shared" si="164"/>
        <v>989338.85309530667</v>
      </c>
      <c r="H2079">
        <f t="shared" si="165"/>
        <v>935162.43993250234</v>
      </c>
      <c r="I2079">
        <f t="shared" si="166"/>
        <v>1.7179965972900391E-2</v>
      </c>
    </row>
    <row r="2080" spans="1:9" x14ac:dyDescent="0.25">
      <c r="A2080">
        <v>2078</v>
      </c>
      <c r="B2080">
        <v>1408726467.30847</v>
      </c>
      <c r="C2080">
        <v>1408726467.3258801</v>
      </c>
      <c r="D2080">
        <v>4096</v>
      </c>
      <c r="E2080">
        <f t="shared" si="162"/>
        <v>24.299580097198486</v>
      </c>
      <c r="F2080">
        <f t="shared" si="163"/>
        <v>24.31699013710022</v>
      </c>
      <c r="G2080">
        <f t="shared" si="164"/>
        <v>987008.45593473513</v>
      </c>
      <c r="H2080">
        <f t="shared" si="165"/>
        <v>935162.43993250234</v>
      </c>
      <c r="I2080">
        <f t="shared" si="166"/>
        <v>1.7410039901733398E-2</v>
      </c>
    </row>
    <row r="2081" spans="1:9" x14ac:dyDescent="0.25">
      <c r="A2081">
        <v>2079</v>
      </c>
      <c r="B2081">
        <v>1408726467.31264</v>
      </c>
      <c r="C2081">
        <v>1408726467.3302701</v>
      </c>
      <c r="D2081">
        <v>4096</v>
      </c>
      <c r="E2081">
        <f t="shared" si="162"/>
        <v>24.303750038146973</v>
      </c>
      <c r="F2081">
        <f t="shared" si="163"/>
        <v>24.321380138397217</v>
      </c>
      <c r="G2081">
        <f t="shared" si="164"/>
        <v>982268.10657518578</v>
      </c>
      <c r="H2081">
        <f t="shared" si="165"/>
        <v>933029.33709878894</v>
      </c>
      <c r="I2081">
        <f t="shared" si="166"/>
        <v>1.7630100250244141E-2</v>
      </c>
    </row>
    <row r="2082" spans="1:9" x14ac:dyDescent="0.25">
      <c r="A2082">
        <v>2080</v>
      </c>
      <c r="B2082">
        <v>1408726467.3167801</v>
      </c>
      <c r="C2082">
        <v>1408726467.33465</v>
      </c>
      <c r="D2082">
        <v>4096</v>
      </c>
      <c r="E2082">
        <f t="shared" si="162"/>
        <v>24.307890176773071</v>
      </c>
      <c r="F2082">
        <f t="shared" si="163"/>
        <v>24.325760126113892</v>
      </c>
      <c r="G2082">
        <f t="shared" si="164"/>
        <v>989338.85309530667</v>
      </c>
      <c r="H2082">
        <f t="shared" si="165"/>
        <v>935162.43993250234</v>
      </c>
      <c r="I2082">
        <f t="shared" si="166"/>
        <v>1.7869949340820313E-2</v>
      </c>
    </row>
    <row r="2083" spans="1:9" x14ac:dyDescent="0.25">
      <c r="A2083">
        <v>2081</v>
      </c>
      <c r="B2083">
        <v>1408726467.32093</v>
      </c>
      <c r="C2083">
        <v>1408726467.33903</v>
      </c>
      <c r="D2083">
        <v>4096</v>
      </c>
      <c r="E2083">
        <f t="shared" si="162"/>
        <v>24.312040090560913</v>
      </c>
      <c r="F2083">
        <f t="shared" si="163"/>
        <v>24.330140113830566</v>
      </c>
      <c r="G2083">
        <f t="shared" si="164"/>
        <v>987008.45593473513</v>
      </c>
      <c r="H2083">
        <f t="shared" si="165"/>
        <v>935162.43993250234</v>
      </c>
      <c r="I2083">
        <f t="shared" si="166"/>
        <v>1.810002326965332E-2</v>
      </c>
    </row>
    <row r="2084" spans="1:9" x14ac:dyDescent="0.25">
      <c r="A2084">
        <v>2082</v>
      </c>
      <c r="B2084">
        <v>1408726467.3250799</v>
      </c>
      <c r="C2084">
        <v>1408726467.34341</v>
      </c>
      <c r="D2084">
        <v>4096</v>
      </c>
      <c r="E2084">
        <f t="shared" si="162"/>
        <v>24.316190004348755</v>
      </c>
      <c r="F2084">
        <f t="shared" si="163"/>
        <v>24.334520101547241</v>
      </c>
      <c r="G2084">
        <f t="shared" si="164"/>
        <v>987008.45593473513</v>
      </c>
      <c r="H2084">
        <f t="shared" si="165"/>
        <v>935162.43993250234</v>
      </c>
      <c r="I2084">
        <f t="shared" si="166"/>
        <v>1.8330097198486328E-2</v>
      </c>
    </row>
    <row r="2085" spans="1:9" x14ac:dyDescent="0.25">
      <c r="A2085">
        <v>2083</v>
      </c>
      <c r="B2085">
        <v>1408726467.3292301</v>
      </c>
      <c r="C2085">
        <v>1408726467.3478</v>
      </c>
      <c r="D2085">
        <v>4096</v>
      </c>
      <c r="E2085">
        <f t="shared" si="162"/>
        <v>24.320340156555176</v>
      </c>
      <c r="F2085">
        <f t="shared" si="163"/>
        <v>24.338910102844238</v>
      </c>
      <c r="G2085">
        <f t="shared" si="164"/>
        <v>986951.75412190496</v>
      </c>
      <c r="H2085">
        <f t="shared" si="165"/>
        <v>933029.33709878894</v>
      </c>
      <c r="I2085">
        <f t="shared" si="166"/>
        <v>1.85699462890625E-2</v>
      </c>
    </row>
    <row r="2086" spans="1:9" x14ac:dyDescent="0.25">
      <c r="A2086">
        <v>2084</v>
      </c>
      <c r="B2086">
        <v>1408726467.33338</v>
      </c>
      <c r="C2086">
        <v>1408726467.35218</v>
      </c>
      <c r="D2086">
        <v>4096</v>
      </c>
      <c r="E2086">
        <f t="shared" si="162"/>
        <v>24.324490070343018</v>
      </c>
      <c r="F2086">
        <f t="shared" si="163"/>
        <v>24.343290090560913</v>
      </c>
      <c r="G2086">
        <f t="shared" si="164"/>
        <v>987008.45593473513</v>
      </c>
      <c r="H2086">
        <f t="shared" si="165"/>
        <v>935162.43993250234</v>
      </c>
      <c r="I2086">
        <f t="shared" si="166"/>
        <v>1.8800020217895508E-2</v>
      </c>
    </row>
    <row r="2087" spans="1:9" x14ac:dyDescent="0.25">
      <c r="A2087">
        <v>2085</v>
      </c>
      <c r="B2087">
        <v>1408726467.3375299</v>
      </c>
      <c r="C2087">
        <v>1408726467.35657</v>
      </c>
      <c r="D2087">
        <v>4096</v>
      </c>
      <c r="E2087">
        <f t="shared" si="162"/>
        <v>24.328639984130859</v>
      </c>
      <c r="F2087">
        <f t="shared" si="163"/>
        <v>24.34768009185791</v>
      </c>
      <c r="G2087">
        <f t="shared" si="164"/>
        <v>987008.45593473513</v>
      </c>
      <c r="H2087">
        <f t="shared" si="165"/>
        <v>933029.33709878894</v>
      </c>
      <c r="I2087">
        <f t="shared" si="166"/>
        <v>1.9040107727050781E-2</v>
      </c>
    </row>
    <row r="2088" spans="1:9" x14ac:dyDescent="0.25">
      <c r="A2088">
        <v>2086</v>
      </c>
      <c r="B2088">
        <v>1408726467.3417001</v>
      </c>
      <c r="C2088">
        <v>1408726467.36096</v>
      </c>
      <c r="D2088">
        <v>4096</v>
      </c>
      <c r="E2088">
        <f t="shared" si="162"/>
        <v>24.332810163497925</v>
      </c>
      <c r="F2088">
        <f t="shared" si="163"/>
        <v>24.352070093154907</v>
      </c>
      <c r="G2088">
        <f t="shared" si="164"/>
        <v>982211.94808758795</v>
      </c>
      <c r="H2088">
        <f t="shared" si="165"/>
        <v>933029.33709878894</v>
      </c>
      <c r="I2088">
        <f t="shared" si="166"/>
        <v>1.9259929656982422E-2</v>
      </c>
    </row>
    <row r="2089" spans="1:9" x14ac:dyDescent="0.25">
      <c r="A2089">
        <v>2087</v>
      </c>
      <c r="B2089">
        <v>1408726467.34584</v>
      </c>
      <c r="C2089">
        <v>1408726467.36533</v>
      </c>
      <c r="D2089">
        <v>4096</v>
      </c>
      <c r="E2089">
        <f t="shared" si="162"/>
        <v>24.336950063705444</v>
      </c>
      <c r="F2089">
        <f t="shared" si="163"/>
        <v>24.35644006729126</v>
      </c>
      <c r="G2089">
        <f t="shared" si="164"/>
        <v>989395.82953236578</v>
      </c>
      <c r="H2089">
        <f t="shared" si="165"/>
        <v>937305.31856620661</v>
      </c>
      <c r="I2089">
        <f t="shared" si="166"/>
        <v>1.949000358581543E-2</v>
      </c>
    </row>
    <row r="2090" spans="1:9" x14ac:dyDescent="0.25">
      <c r="A2090">
        <v>2088</v>
      </c>
      <c r="B2090">
        <v>1408726467.3499801</v>
      </c>
      <c r="C2090">
        <v>1408726467.36972</v>
      </c>
      <c r="D2090">
        <v>4096</v>
      </c>
      <c r="E2090">
        <f t="shared" si="162"/>
        <v>24.341090202331543</v>
      </c>
      <c r="F2090">
        <f t="shared" si="163"/>
        <v>24.360830068588257</v>
      </c>
      <c r="G2090">
        <f t="shared" si="164"/>
        <v>989338.85309530667</v>
      </c>
      <c r="H2090">
        <f t="shared" si="165"/>
        <v>933029.33709878894</v>
      </c>
      <c r="I2090">
        <f t="shared" si="166"/>
        <v>1.9739866256713867E-2</v>
      </c>
    </row>
    <row r="2091" spans="1:9" x14ac:dyDescent="0.25">
      <c r="A2091">
        <v>2089</v>
      </c>
      <c r="B2091">
        <v>1408726467.35413</v>
      </c>
      <c r="C2091">
        <v>1408726467.37411</v>
      </c>
      <c r="D2091">
        <v>4096</v>
      </c>
      <c r="E2091">
        <f t="shared" si="162"/>
        <v>24.345240116119385</v>
      </c>
      <c r="F2091">
        <f t="shared" si="163"/>
        <v>24.365220069885254</v>
      </c>
      <c r="G2091">
        <f t="shared" si="164"/>
        <v>987008.45593473513</v>
      </c>
      <c r="H2091">
        <f t="shared" si="165"/>
        <v>933029.33709878894</v>
      </c>
      <c r="I2091">
        <f t="shared" si="166"/>
        <v>1.9979953765869141E-2</v>
      </c>
    </row>
    <row r="2092" spans="1:9" x14ac:dyDescent="0.25">
      <c r="A2092">
        <v>2090</v>
      </c>
      <c r="B2092">
        <v>1408726467.3582699</v>
      </c>
      <c r="C2092">
        <v>1408726467.37849</v>
      </c>
      <c r="D2092">
        <v>4096</v>
      </c>
      <c r="E2092">
        <f t="shared" si="162"/>
        <v>24.349380016326904</v>
      </c>
      <c r="F2092">
        <f t="shared" si="163"/>
        <v>24.369600057601929</v>
      </c>
      <c r="G2092">
        <f t="shared" si="164"/>
        <v>989395.82953236578</v>
      </c>
      <c r="H2092">
        <f t="shared" si="165"/>
        <v>935162.43993250234</v>
      </c>
      <c r="I2092">
        <f t="shared" si="166"/>
        <v>2.0220041275024414E-2</v>
      </c>
    </row>
    <row r="2093" spans="1:9" x14ac:dyDescent="0.25">
      <c r="A2093">
        <v>2091</v>
      </c>
      <c r="B2093">
        <v>1408726467.3624101</v>
      </c>
      <c r="C2093">
        <v>1408726467.38288</v>
      </c>
      <c r="D2093">
        <v>4096</v>
      </c>
      <c r="E2093">
        <f t="shared" si="162"/>
        <v>24.353520154953003</v>
      </c>
      <c r="F2093">
        <f t="shared" si="163"/>
        <v>24.373990058898926</v>
      </c>
      <c r="G2093">
        <f t="shared" si="164"/>
        <v>989338.85309530667</v>
      </c>
      <c r="H2093">
        <f t="shared" si="165"/>
        <v>933029.33709878894</v>
      </c>
      <c r="I2093">
        <f t="shared" si="166"/>
        <v>2.0469903945922852E-2</v>
      </c>
    </row>
    <row r="2094" spans="1:9" x14ac:dyDescent="0.25">
      <c r="A2094">
        <v>2092</v>
      </c>
      <c r="B2094">
        <v>1408726467.36655</v>
      </c>
      <c r="C2094">
        <v>1408726467.38726</v>
      </c>
      <c r="D2094">
        <v>4096</v>
      </c>
      <c r="E2094">
        <f t="shared" si="162"/>
        <v>24.357660055160522</v>
      </c>
      <c r="F2094">
        <f t="shared" si="163"/>
        <v>24.378370046615601</v>
      </c>
      <c r="G2094">
        <f t="shared" si="164"/>
        <v>989395.82953236578</v>
      </c>
      <c r="H2094">
        <f t="shared" si="165"/>
        <v>935162.43993250234</v>
      </c>
      <c r="I2094">
        <f t="shared" si="166"/>
        <v>2.0709991455078125E-2</v>
      </c>
    </row>
    <row r="2095" spans="1:9" x14ac:dyDescent="0.25">
      <c r="A2095">
        <v>2093</v>
      </c>
      <c r="B2095">
        <v>1408726467.3706999</v>
      </c>
      <c r="C2095">
        <v>1408726467.39165</v>
      </c>
      <c r="D2095">
        <v>4096</v>
      </c>
      <c r="E2095">
        <f t="shared" si="162"/>
        <v>24.361809968948364</v>
      </c>
      <c r="F2095">
        <f t="shared" si="163"/>
        <v>24.382760047912598</v>
      </c>
      <c r="G2095">
        <f t="shared" si="164"/>
        <v>987008.45593473513</v>
      </c>
      <c r="H2095">
        <f t="shared" si="165"/>
        <v>933029.33709878894</v>
      </c>
      <c r="I2095">
        <f t="shared" si="166"/>
        <v>2.0950078964233398E-2</v>
      </c>
    </row>
    <row r="2096" spans="1:9" x14ac:dyDescent="0.25">
      <c r="A2096">
        <v>2094</v>
      </c>
      <c r="B2096">
        <v>1408726467.37486</v>
      </c>
      <c r="C2096">
        <v>1408726467.3960299</v>
      </c>
      <c r="D2096">
        <v>4096</v>
      </c>
      <c r="E2096">
        <f t="shared" si="162"/>
        <v>24.365970134735107</v>
      </c>
      <c r="F2096">
        <f t="shared" si="163"/>
        <v>24.387140035629272</v>
      </c>
      <c r="G2096">
        <f t="shared" si="164"/>
        <v>984576.14671327872</v>
      </c>
      <c r="H2096">
        <f t="shared" si="165"/>
        <v>935162.43993250234</v>
      </c>
      <c r="I2096">
        <f t="shared" si="166"/>
        <v>2.1169900894165039E-2</v>
      </c>
    </row>
    <row r="2097" spans="1:9" x14ac:dyDescent="0.25">
      <c r="A2097">
        <v>2095</v>
      </c>
      <c r="B2097">
        <v>1408726467.37901</v>
      </c>
      <c r="C2097">
        <v>1408726467.4004099</v>
      </c>
      <c r="D2097">
        <v>4096</v>
      </c>
      <c r="E2097">
        <f t="shared" si="162"/>
        <v>24.370120048522949</v>
      </c>
      <c r="F2097">
        <f t="shared" si="163"/>
        <v>24.391520023345947</v>
      </c>
      <c r="G2097">
        <f t="shared" si="164"/>
        <v>987008.45593473513</v>
      </c>
      <c r="H2097">
        <f t="shared" si="165"/>
        <v>935162.43993250234</v>
      </c>
      <c r="I2097">
        <f t="shared" si="166"/>
        <v>2.1399974822998047E-2</v>
      </c>
    </row>
    <row r="2098" spans="1:9" x14ac:dyDescent="0.25">
      <c r="A2098">
        <v>2096</v>
      </c>
      <c r="B2098">
        <v>1408726467.3831301</v>
      </c>
      <c r="C2098">
        <v>1408726467.4047999</v>
      </c>
      <c r="D2098">
        <v>4096</v>
      </c>
      <c r="E2098">
        <f t="shared" si="162"/>
        <v>24.374240159988403</v>
      </c>
      <c r="F2098">
        <f t="shared" si="163"/>
        <v>24.395910024642944</v>
      </c>
      <c r="G2098">
        <f t="shared" si="164"/>
        <v>994147.86088768009</v>
      </c>
      <c r="H2098">
        <f t="shared" si="165"/>
        <v>933029.33709878894</v>
      </c>
      <c r="I2098">
        <f t="shared" si="166"/>
        <v>2.1669864654541016E-2</v>
      </c>
    </row>
    <row r="2099" spans="1:9" x14ac:dyDescent="0.25">
      <c r="A2099">
        <v>2097</v>
      </c>
      <c r="B2099">
        <v>1408726467.38728</v>
      </c>
      <c r="C2099">
        <v>1408726467.4091799</v>
      </c>
      <c r="D2099">
        <v>4096</v>
      </c>
      <c r="E2099">
        <f t="shared" si="162"/>
        <v>24.378390073776245</v>
      </c>
      <c r="F2099">
        <f t="shared" si="163"/>
        <v>24.400290012359619</v>
      </c>
      <c r="G2099">
        <f t="shared" si="164"/>
        <v>987008.45593473513</v>
      </c>
      <c r="H2099">
        <f t="shared" si="165"/>
        <v>935162.43993250234</v>
      </c>
      <c r="I2099">
        <f t="shared" si="166"/>
        <v>2.1899938583374023E-2</v>
      </c>
    </row>
    <row r="2100" spans="1:9" x14ac:dyDescent="0.25">
      <c r="A2100">
        <v>2098</v>
      </c>
      <c r="B2100">
        <v>1408726467.3914199</v>
      </c>
      <c r="C2100">
        <v>1408726467.4135599</v>
      </c>
      <c r="D2100">
        <v>4096</v>
      </c>
      <c r="E2100">
        <f t="shared" si="162"/>
        <v>24.382529973983765</v>
      </c>
      <c r="F2100">
        <f t="shared" si="163"/>
        <v>24.404670000076294</v>
      </c>
      <c r="G2100">
        <f t="shared" si="164"/>
        <v>989395.82953236578</v>
      </c>
      <c r="H2100">
        <f t="shared" si="165"/>
        <v>935162.43993250234</v>
      </c>
      <c r="I2100">
        <f t="shared" si="166"/>
        <v>2.2140026092529297E-2</v>
      </c>
    </row>
    <row r="2101" spans="1:9" x14ac:dyDescent="0.25">
      <c r="A2101">
        <v>2099</v>
      </c>
      <c r="B2101">
        <v>1408726467.39557</v>
      </c>
      <c r="C2101">
        <v>1408726467.4179399</v>
      </c>
      <c r="D2101">
        <v>4096</v>
      </c>
      <c r="E2101">
        <f t="shared" si="162"/>
        <v>24.386680126190186</v>
      </c>
      <c r="F2101">
        <f t="shared" si="163"/>
        <v>24.409049987792969</v>
      </c>
      <c r="G2101">
        <f t="shared" si="164"/>
        <v>986951.75412190496</v>
      </c>
      <c r="H2101">
        <f t="shared" si="165"/>
        <v>935162.43993250234</v>
      </c>
      <c r="I2101">
        <f t="shared" si="166"/>
        <v>2.2369861602783203E-2</v>
      </c>
    </row>
    <row r="2102" spans="1:9" x14ac:dyDescent="0.25">
      <c r="A2102">
        <v>2100</v>
      </c>
      <c r="B2102">
        <v>1408726467.39972</v>
      </c>
      <c r="C2102">
        <v>1408726467.4223199</v>
      </c>
      <c r="D2102">
        <v>4096</v>
      </c>
      <c r="E2102">
        <f t="shared" si="162"/>
        <v>24.390830039978027</v>
      </c>
      <c r="F2102">
        <f t="shared" si="163"/>
        <v>24.413429975509644</v>
      </c>
      <c r="G2102">
        <f t="shared" si="164"/>
        <v>987008.45593473513</v>
      </c>
      <c r="H2102">
        <f t="shared" si="165"/>
        <v>935162.43993250234</v>
      </c>
      <c r="I2102">
        <f t="shared" si="166"/>
        <v>2.2599935531616211E-2</v>
      </c>
    </row>
    <row r="2103" spans="1:9" x14ac:dyDescent="0.25">
      <c r="A2103">
        <v>2101</v>
      </c>
      <c r="B2103">
        <v>1408726467.4038899</v>
      </c>
      <c r="C2103">
        <v>1408726467.4267001</v>
      </c>
      <c r="D2103">
        <v>4096</v>
      </c>
      <c r="E2103">
        <f t="shared" si="162"/>
        <v>24.394999980926514</v>
      </c>
      <c r="F2103">
        <f t="shared" si="163"/>
        <v>24.417810201644897</v>
      </c>
      <c r="G2103">
        <f t="shared" si="164"/>
        <v>982268.10657518578</v>
      </c>
      <c r="H2103">
        <f t="shared" si="165"/>
        <v>935111.53842804267</v>
      </c>
      <c r="I2103">
        <f t="shared" si="166"/>
        <v>2.2810220718383789E-2</v>
      </c>
    </row>
    <row r="2104" spans="1:9" x14ac:dyDescent="0.25">
      <c r="A2104">
        <v>2102</v>
      </c>
      <c r="B2104">
        <v>1408726467.40804</v>
      </c>
      <c r="C2104">
        <v>1408726467.4310901</v>
      </c>
      <c r="D2104">
        <v>4096</v>
      </c>
      <c r="E2104">
        <f t="shared" si="162"/>
        <v>24.399150133132935</v>
      </c>
      <c r="F2104">
        <f t="shared" si="163"/>
        <v>24.422200202941895</v>
      </c>
      <c r="G2104">
        <f t="shared" si="164"/>
        <v>986951.75412190496</v>
      </c>
      <c r="H2104">
        <f t="shared" si="165"/>
        <v>933029.33709878894</v>
      </c>
      <c r="I2104">
        <f t="shared" si="166"/>
        <v>2.3050069808959961E-2</v>
      </c>
    </row>
    <row r="2105" spans="1:9" x14ac:dyDescent="0.25">
      <c r="A2105">
        <v>2103</v>
      </c>
      <c r="B2105">
        <v>1408726467.4121699</v>
      </c>
      <c r="C2105">
        <v>1408726467.4354701</v>
      </c>
      <c r="D2105">
        <v>4096</v>
      </c>
      <c r="E2105">
        <f t="shared" si="162"/>
        <v>24.403280019760132</v>
      </c>
      <c r="F2105">
        <f t="shared" si="163"/>
        <v>24.426580190658569</v>
      </c>
      <c r="G2105">
        <f t="shared" si="164"/>
        <v>991794.78027941345</v>
      </c>
      <c r="H2105">
        <f t="shared" si="165"/>
        <v>935162.43993250234</v>
      </c>
      <c r="I2105">
        <f t="shared" si="166"/>
        <v>2.33001708984375E-2</v>
      </c>
    </row>
    <row r="2106" spans="1:9" x14ac:dyDescent="0.25">
      <c r="A2106">
        <v>2104</v>
      </c>
      <c r="B2106">
        <v>1408726467.4163201</v>
      </c>
      <c r="C2106">
        <v>1408726467.4398601</v>
      </c>
      <c r="D2106">
        <v>4096</v>
      </c>
      <c r="E2106">
        <f t="shared" si="162"/>
        <v>24.407430171966553</v>
      </c>
      <c r="F2106">
        <f t="shared" si="163"/>
        <v>24.430970191955566</v>
      </c>
      <c r="G2106">
        <f t="shared" si="164"/>
        <v>986951.75412190496</v>
      </c>
      <c r="H2106">
        <f t="shared" si="165"/>
        <v>933029.33709878894</v>
      </c>
      <c r="I2106">
        <f t="shared" si="166"/>
        <v>2.3540019989013672E-2</v>
      </c>
    </row>
    <row r="2107" spans="1:9" x14ac:dyDescent="0.25">
      <c r="A2107">
        <v>2105</v>
      </c>
      <c r="B2107">
        <v>1408726467.42047</v>
      </c>
      <c r="C2107">
        <v>1408726467.4442401</v>
      </c>
      <c r="D2107">
        <v>4096</v>
      </c>
      <c r="E2107">
        <f t="shared" si="162"/>
        <v>24.411580085754395</v>
      </c>
      <c r="F2107">
        <f t="shared" si="163"/>
        <v>24.435350179672241</v>
      </c>
      <c r="G2107">
        <f t="shared" si="164"/>
        <v>987008.45593473513</v>
      </c>
      <c r="H2107">
        <f t="shared" si="165"/>
        <v>935162.43993250234</v>
      </c>
      <c r="I2107">
        <f t="shared" si="166"/>
        <v>2.377009391784668E-2</v>
      </c>
    </row>
    <row r="2108" spans="1:9" x14ac:dyDescent="0.25">
      <c r="A2108">
        <v>2106</v>
      </c>
      <c r="B2108">
        <v>1408726467.4246199</v>
      </c>
      <c r="C2108">
        <v>1408726467.4486301</v>
      </c>
      <c r="D2108">
        <v>4096</v>
      </c>
      <c r="E2108">
        <f t="shared" si="162"/>
        <v>24.415729999542236</v>
      </c>
      <c r="F2108">
        <f t="shared" si="163"/>
        <v>24.439740180969238</v>
      </c>
      <c r="G2108">
        <f t="shared" si="164"/>
        <v>987008.45593473513</v>
      </c>
      <c r="H2108">
        <f t="shared" si="165"/>
        <v>933029.33709878894</v>
      </c>
      <c r="I2108">
        <f t="shared" si="166"/>
        <v>2.4010181427001953E-2</v>
      </c>
    </row>
    <row r="2109" spans="1:9" x14ac:dyDescent="0.25">
      <c r="A2109">
        <v>2107</v>
      </c>
      <c r="B2109">
        <v>1408726467.4287701</v>
      </c>
      <c r="C2109">
        <v>1408726467.4530201</v>
      </c>
      <c r="D2109">
        <v>4096</v>
      </c>
      <c r="E2109">
        <f t="shared" si="162"/>
        <v>24.419880151748657</v>
      </c>
      <c r="F2109">
        <f t="shared" si="163"/>
        <v>24.444130182266235</v>
      </c>
      <c r="G2109">
        <f t="shared" si="164"/>
        <v>986951.75412190496</v>
      </c>
      <c r="H2109">
        <f t="shared" si="165"/>
        <v>933029.33709878894</v>
      </c>
      <c r="I2109">
        <f t="shared" si="166"/>
        <v>2.4250030517578125E-2</v>
      </c>
    </row>
    <row r="2110" spans="1:9" x14ac:dyDescent="0.25">
      <c r="A2110">
        <v>2108</v>
      </c>
      <c r="B2110">
        <v>1408726467.43295</v>
      </c>
      <c r="C2110">
        <v>1408726467.4574001</v>
      </c>
      <c r="D2110">
        <v>4096</v>
      </c>
      <c r="E2110">
        <f t="shared" si="162"/>
        <v>24.424060106277466</v>
      </c>
      <c r="F2110">
        <f t="shared" si="163"/>
        <v>24.44851016998291</v>
      </c>
      <c r="G2110">
        <f t="shared" si="164"/>
        <v>979914.96600501938</v>
      </c>
      <c r="H2110">
        <f t="shared" si="165"/>
        <v>935162.43993250234</v>
      </c>
      <c r="I2110">
        <f t="shared" si="166"/>
        <v>2.4450063705444336E-2</v>
      </c>
    </row>
    <row r="2111" spans="1:9" x14ac:dyDescent="0.25">
      <c r="A2111">
        <v>2109</v>
      </c>
      <c r="B2111">
        <v>1408726467.4370999</v>
      </c>
      <c r="C2111">
        <v>1408726467.4617901</v>
      </c>
      <c r="D2111">
        <v>4096</v>
      </c>
      <c r="E2111">
        <f t="shared" si="162"/>
        <v>24.428210020065308</v>
      </c>
      <c r="F2111">
        <f t="shared" si="163"/>
        <v>24.452900171279907</v>
      </c>
      <c r="G2111">
        <f t="shared" si="164"/>
        <v>987008.45593473513</v>
      </c>
      <c r="H2111">
        <f t="shared" si="165"/>
        <v>933029.33709878894</v>
      </c>
      <c r="I2111">
        <f t="shared" si="166"/>
        <v>2.4690151214599609E-2</v>
      </c>
    </row>
    <row r="2112" spans="1:9" x14ac:dyDescent="0.25">
      <c r="A2112">
        <v>2110</v>
      </c>
      <c r="B2112">
        <v>1408726467.4412501</v>
      </c>
      <c r="C2112">
        <v>1408726467.46615</v>
      </c>
      <c r="D2112">
        <v>4096</v>
      </c>
      <c r="E2112">
        <f t="shared" si="162"/>
        <v>24.432360172271729</v>
      </c>
      <c r="F2112">
        <f t="shared" si="163"/>
        <v>24.457260131835938</v>
      </c>
      <c r="G2112">
        <f t="shared" si="164"/>
        <v>986951.75412190496</v>
      </c>
      <c r="H2112">
        <f t="shared" si="165"/>
        <v>939458.04035653744</v>
      </c>
      <c r="I2112">
        <f t="shared" si="166"/>
        <v>2.4899959564208984E-2</v>
      </c>
    </row>
    <row r="2113" spans="1:9" x14ac:dyDescent="0.25">
      <c r="A2113">
        <v>2111</v>
      </c>
      <c r="B2113">
        <v>1408726467.44539</v>
      </c>
      <c r="C2113">
        <v>1408726467.47053</v>
      </c>
      <c r="D2113">
        <v>4096</v>
      </c>
      <c r="E2113">
        <f t="shared" si="162"/>
        <v>24.436500072479248</v>
      </c>
      <c r="F2113">
        <f t="shared" si="163"/>
        <v>24.461640119552612</v>
      </c>
      <c r="G2113">
        <f t="shared" si="164"/>
        <v>989395.82953236578</v>
      </c>
      <c r="H2113">
        <f t="shared" si="165"/>
        <v>935162.43993250234</v>
      </c>
      <c r="I2113">
        <f t="shared" si="166"/>
        <v>2.5140047073364258E-2</v>
      </c>
    </row>
    <row r="2114" spans="1:9" x14ac:dyDescent="0.25">
      <c r="A2114">
        <v>2112</v>
      </c>
      <c r="B2114">
        <v>1408726467.4495299</v>
      </c>
      <c r="C2114">
        <v>1408726467.47491</v>
      </c>
      <c r="D2114">
        <v>4096</v>
      </c>
      <c r="E2114">
        <f t="shared" si="162"/>
        <v>24.440639972686768</v>
      </c>
      <c r="F2114">
        <f t="shared" si="163"/>
        <v>24.466020107269287</v>
      </c>
      <c r="G2114">
        <f t="shared" si="164"/>
        <v>989395.82953236578</v>
      </c>
      <c r="H2114">
        <f t="shared" si="165"/>
        <v>935162.43993250234</v>
      </c>
      <c r="I2114">
        <f t="shared" si="166"/>
        <v>2.5380134582519531E-2</v>
      </c>
    </row>
    <row r="2115" spans="1:9" x14ac:dyDescent="0.25">
      <c r="A2115">
        <v>2113</v>
      </c>
      <c r="B2115">
        <v>1408726467.45367</v>
      </c>
      <c r="C2115">
        <v>1408726467.4793</v>
      </c>
      <c r="D2115">
        <v>4096</v>
      </c>
      <c r="E2115">
        <f t="shared" si="162"/>
        <v>24.444780111312866</v>
      </c>
      <c r="F2115">
        <f t="shared" si="163"/>
        <v>24.470410108566284</v>
      </c>
      <c r="G2115">
        <f t="shared" si="164"/>
        <v>989338.85309530667</v>
      </c>
      <c r="H2115">
        <f t="shared" si="165"/>
        <v>933029.33709878894</v>
      </c>
      <c r="I2115">
        <f t="shared" si="166"/>
        <v>2.5629997253417969E-2</v>
      </c>
    </row>
    <row r="2116" spans="1:9" x14ac:dyDescent="0.25">
      <c r="A2116">
        <v>2114</v>
      </c>
      <c r="B2116">
        <v>1408726467.4578199</v>
      </c>
      <c r="C2116">
        <v>1408726467.48368</v>
      </c>
      <c r="D2116">
        <v>4096</v>
      </c>
      <c r="E2116">
        <f t="shared" si="162"/>
        <v>24.448930025100708</v>
      </c>
      <c r="F2116">
        <f t="shared" si="163"/>
        <v>24.474790096282959</v>
      </c>
      <c r="G2116">
        <f t="shared" si="164"/>
        <v>987008.45593473513</v>
      </c>
      <c r="H2116">
        <f t="shared" si="165"/>
        <v>935162.43993250234</v>
      </c>
      <c r="I2116">
        <f t="shared" si="166"/>
        <v>2.5860071182250977E-2</v>
      </c>
    </row>
    <row r="2117" spans="1:9" x14ac:dyDescent="0.25">
      <c r="A2117">
        <v>2115</v>
      </c>
      <c r="B2117">
        <v>1408726467.4620199</v>
      </c>
      <c r="C2117">
        <v>1408726467.48807</v>
      </c>
      <c r="D2117">
        <v>4096</v>
      </c>
      <c r="E2117">
        <f t="shared" ref="E2117:E2180" si="167">B2117-$B$2</f>
        <v>24.453130006790161</v>
      </c>
      <c r="F2117">
        <f t="shared" ref="F2117:F2180" si="168">C2117-$B$2</f>
        <v>24.479180097579956</v>
      </c>
      <c r="G2117">
        <f t="shared" ref="G2117:G2180" si="169">$D2117/(E2117-E2116)</f>
        <v>975242.3469573115</v>
      </c>
      <c r="H2117">
        <f t="shared" ref="H2117:H2180" si="170">$D2117/(F2117-F2116)</f>
        <v>933029.33709878894</v>
      </c>
      <c r="I2117">
        <f t="shared" ref="I2117:I2180" si="171">F2117-E2117</f>
        <v>2.6050090789794922E-2</v>
      </c>
    </row>
    <row r="2118" spans="1:9" x14ac:dyDescent="0.25">
      <c r="A2118">
        <v>2116</v>
      </c>
      <c r="B2118">
        <v>1408726467.4661701</v>
      </c>
      <c r="C2118">
        <v>1408726467.49246</v>
      </c>
      <c r="D2118">
        <v>4096</v>
      </c>
      <c r="E2118">
        <f t="shared" si="167"/>
        <v>24.457280158996582</v>
      </c>
      <c r="F2118">
        <f t="shared" si="168"/>
        <v>24.483570098876953</v>
      </c>
      <c r="G2118">
        <f t="shared" si="169"/>
        <v>986951.75412190496</v>
      </c>
      <c r="H2118">
        <f t="shared" si="170"/>
        <v>933029.33709878894</v>
      </c>
      <c r="I2118">
        <f t="shared" si="171"/>
        <v>2.6289939880371094E-2</v>
      </c>
    </row>
    <row r="2119" spans="1:9" x14ac:dyDescent="0.25">
      <c r="A2119">
        <v>2117</v>
      </c>
      <c r="B2119">
        <v>1408726467.47031</v>
      </c>
      <c r="C2119">
        <v>1408726467.49685</v>
      </c>
      <c r="D2119">
        <v>4096</v>
      </c>
      <c r="E2119">
        <f t="shared" si="167"/>
        <v>24.461420059204102</v>
      </c>
      <c r="F2119">
        <f t="shared" si="168"/>
        <v>24.48796010017395</v>
      </c>
      <c r="G2119">
        <f t="shared" si="169"/>
        <v>989395.82953236578</v>
      </c>
      <c r="H2119">
        <f t="shared" si="170"/>
        <v>933029.33709878894</v>
      </c>
      <c r="I2119">
        <f t="shared" si="171"/>
        <v>2.6540040969848633E-2</v>
      </c>
    </row>
    <row r="2120" spans="1:9" x14ac:dyDescent="0.25">
      <c r="A2120">
        <v>2118</v>
      </c>
      <c r="B2120">
        <v>1408726467.4744599</v>
      </c>
      <c r="C2120">
        <v>1408726467.50124</v>
      </c>
      <c r="D2120">
        <v>4096</v>
      </c>
      <c r="E2120">
        <f t="shared" si="167"/>
        <v>24.465569972991943</v>
      </c>
      <c r="F2120">
        <f t="shared" si="168"/>
        <v>24.492350101470947</v>
      </c>
      <c r="G2120">
        <f t="shared" si="169"/>
        <v>987008.45593473513</v>
      </c>
      <c r="H2120">
        <f t="shared" si="170"/>
        <v>933029.33709878894</v>
      </c>
      <c r="I2120">
        <f t="shared" si="171"/>
        <v>2.6780128479003906E-2</v>
      </c>
    </row>
    <row r="2121" spans="1:9" x14ac:dyDescent="0.25">
      <c r="A2121">
        <v>2119</v>
      </c>
      <c r="B2121">
        <v>1408726467.47861</v>
      </c>
      <c r="C2121">
        <v>1408726467.50562</v>
      </c>
      <c r="D2121">
        <v>4096</v>
      </c>
      <c r="E2121">
        <f t="shared" si="167"/>
        <v>24.469720125198364</v>
      </c>
      <c r="F2121">
        <f t="shared" si="168"/>
        <v>24.496730089187622</v>
      </c>
      <c r="G2121">
        <f t="shared" si="169"/>
        <v>986951.75412190496</v>
      </c>
      <c r="H2121">
        <f t="shared" si="170"/>
        <v>935162.43993250234</v>
      </c>
      <c r="I2121">
        <f t="shared" si="171"/>
        <v>2.7009963989257813E-2</v>
      </c>
    </row>
    <row r="2122" spans="1:9" x14ac:dyDescent="0.25">
      <c r="A2122">
        <v>2120</v>
      </c>
      <c r="B2122">
        <v>1408726467.4827399</v>
      </c>
      <c r="C2122">
        <v>1408726467.51</v>
      </c>
      <c r="D2122">
        <v>4096</v>
      </c>
      <c r="E2122">
        <f t="shared" si="167"/>
        <v>24.473850011825562</v>
      </c>
      <c r="F2122">
        <f t="shared" si="168"/>
        <v>24.501110076904297</v>
      </c>
      <c r="G2122">
        <f t="shared" si="169"/>
        <v>991794.78027941345</v>
      </c>
      <c r="H2122">
        <f t="shared" si="170"/>
        <v>935162.43993250234</v>
      </c>
      <c r="I2122">
        <f t="shared" si="171"/>
        <v>2.7260065078735352E-2</v>
      </c>
    </row>
    <row r="2123" spans="1:9" x14ac:dyDescent="0.25">
      <c r="A2123">
        <v>2121</v>
      </c>
      <c r="B2123">
        <v>1408726467.4868801</v>
      </c>
      <c r="C2123">
        <v>1408726467.51439</v>
      </c>
      <c r="D2123">
        <v>4096</v>
      </c>
      <c r="E2123">
        <f t="shared" si="167"/>
        <v>24.47799015045166</v>
      </c>
      <c r="F2123">
        <f t="shared" si="168"/>
        <v>24.505500078201294</v>
      </c>
      <c r="G2123">
        <f t="shared" si="169"/>
        <v>989338.85309530667</v>
      </c>
      <c r="H2123">
        <f t="shared" si="170"/>
        <v>933029.33709878894</v>
      </c>
      <c r="I2123">
        <f t="shared" si="171"/>
        <v>2.7509927749633789E-2</v>
      </c>
    </row>
    <row r="2124" spans="1:9" x14ac:dyDescent="0.25">
      <c r="A2124">
        <v>2122</v>
      </c>
      <c r="B2124">
        <v>1408726467.49106</v>
      </c>
      <c r="C2124">
        <v>1408726467.51877</v>
      </c>
      <c r="D2124">
        <v>4096</v>
      </c>
      <c r="E2124">
        <f t="shared" si="167"/>
        <v>24.482170104980469</v>
      </c>
      <c r="F2124">
        <f t="shared" si="168"/>
        <v>24.509880065917969</v>
      </c>
      <c r="G2124">
        <f t="shared" si="169"/>
        <v>979914.96600501938</v>
      </c>
      <c r="H2124">
        <f t="shared" si="170"/>
        <v>935162.43993250234</v>
      </c>
      <c r="I2124">
        <f t="shared" si="171"/>
        <v>2.77099609375E-2</v>
      </c>
    </row>
    <row r="2125" spans="1:9" x14ac:dyDescent="0.25">
      <c r="A2125">
        <v>2123</v>
      </c>
      <c r="B2125">
        <v>1408726467.4951999</v>
      </c>
      <c r="C2125">
        <v>1408726467.52316</v>
      </c>
      <c r="D2125">
        <v>4096</v>
      </c>
      <c r="E2125">
        <f t="shared" si="167"/>
        <v>24.486310005187988</v>
      </c>
      <c r="F2125">
        <f t="shared" si="168"/>
        <v>24.514270067214966</v>
      </c>
      <c r="G2125">
        <f t="shared" si="169"/>
        <v>989395.82953236578</v>
      </c>
      <c r="H2125">
        <f t="shared" si="170"/>
        <v>933029.33709878894</v>
      </c>
      <c r="I2125">
        <f t="shared" si="171"/>
        <v>2.7960062026977539E-2</v>
      </c>
    </row>
    <row r="2126" spans="1:9" x14ac:dyDescent="0.25">
      <c r="A2126">
        <v>2124</v>
      </c>
      <c r="B2126">
        <v>1408726467.4993501</v>
      </c>
      <c r="C2126">
        <v>1408726467.52754</v>
      </c>
      <c r="D2126">
        <v>4096</v>
      </c>
      <c r="E2126">
        <f t="shared" si="167"/>
        <v>24.490460157394409</v>
      </c>
      <c r="F2126">
        <f t="shared" si="168"/>
        <v>24.518650054931641</v>
      </c>
      <c r="G2126">
        <f t="shared" si="169"/>
        <v>986951.75412190496</v>
      </c>
      <c r="H2126">
        <f t="shared" si="170"/>
        <v>935162.43993250234</v>
      </c>
      <c r="I2126">
        <f t="shared" si="171"/>
        <v>2.8189897537231445E-2</v>
      </c>
    </row>
    <row r="2127" spans="1:9" x14ac:dyDescent="0.25">
      <c r="A2127">
        <v>2125</v>
      </c>
      <c r="B2127">
        <v>1408726467.50349</v>
      </c>
      <c r="C2127">
        <v>1408726467.53193</v>
      </c>
      <c r="D2127">
        <v>4096</v>
      </c>
      <c r="E2127">
        <f t="shared" si="167"/>
        <v>24.494600057601929</v>
      </c>
      <c r="F2127">
        <f t="shared" si="168"/>
        <v>24.523040056228638</v>
      </c>
      <c r="G2127">
        <f t="shared" si="169"/>
        <v>989395.82953236578</v>
      </c>
      <c r="H2127">
        <f t="shared" si="170"/>
        <v>933029.33709878894</v>
      </c>
      <c r="I2127">
        <f t="shared" si="171"/>
        <v>2.8439998626708984E-2</v>
      </c>
    </row>
    <row r="2128" spans="1:9" x14ac:dyDescent="0.25">
      <c r="A2128">
        <v>2126</v>
      </c>
      <c r="B2128">
        <v>1408726467.5076399</v>
      </c>
      <c r="C2128">
        <v>1408726467.53632</v>
      </c>
      <c r="D2128">
        <v>4096</v>
      </c>
      <c r="E2128">
        <f t="shared" si="167"/>
        <v>24.498749971389771</v>
      </c>
      <c r="F2128">
        <f t="shared" si="168"/>
        <v>24.527430057525635</v>
      </c>
      <c r="G2128">
        <f t="shared" si="169"/>
        <v>987008.45593473513</v>
      </c>
      <c r="H2128">
        <f t="shared" si="170"/>
        <v>933029.33709878894</v>
      </c>
      <c r="I2128">
        <f t="shared" si="171"/>
        <v>2.8680086135864258E-2</v>
      </c>
    </row>
    <row r="2129" spans="1:9" x14ac:dyDescent="0.25">
      <c r="A2129">
        <v>2127</v>
      </c>
      <c r="B2129">
        <v>1408726467.51179</v>
      </c>
      <c r="C2129">
        <v>1408726467.54071</v>
      </c>
      <c r="D2129">
        <v>4096</v>
      </c>
      <c r="E2129">
        <f t="shared" si="167"/>
        <v>24.502900123596191</v>
      </c>
      <c r="F2129">
        <f t="shared" si="168"/>
        <v>24.531820058822632</v>
      </c>
      <c r="G2129">
        <f t="shared" si="169"/>
        <v>986951.75412190496</v>
      </c>
      <c r="H2129">
        <f t="shared" si="170"/>
        <v>933029.33709878894</v>
      </c>
      <c r="I2129">
        <f t="shared" si="171"/>
        <v>2.891993522644043E-2</v>
      </c>
    </row>
    <row r="2130" spans="1:9" x14ac:dyDescent="0.25">
      <c r="A2130">
        <v>2128</v>
      </c>
      <c r="B2130">
        <v>1408726467.51594</v>
      </c>
      <c r="C2130">
        <v>1408726467.5451</v>
      </c>
      <c r="D2130">
        <v>4096</v>
      </c>
      <c r="E2130">
        <f t="shared" si="167"/>
        <v>24.507050037384033</v>
      </c>
      <c r="F2130">
        <f t="shared" si="168"/>
        <v>24.536210060119629</v>
      </c>
      <c r="G2130">
        <f t="shared" si="169"/>
        <v>987008.45593473513</v>
      </c>
      <c r="H2130">
        <f t="shared" si="170"/>
        <v>933029.33709878894</v>
      </c>
      <c r="I2130">
        <f t="shared" si="171"/>
        <v>2.9160022735595703E-2</v>
      </c>
    </row>
    <row r="2131" spans="1:9" x14ac:dyDescent="0.25">
      <c r="A2131">
        <v>2129</v>
      </c>
      <c r="B2131">
        <v>1408726467.5200901</v>
      </c>
      <c r="C2131">
        <v>1408726467.54948</v>
      </c>
      <c r="D2131">
        <v>4096</v>
      </c>
      <c r="E2131">
        <f t="shared" si="167"/>
        <v>24.511200189590454</v>
      </c>
      <c r="F2131">
        <f t="shared" si="168"/>
        <v>24.540590047836304</v>
      </c>
      <c r="G2131">
        <f t="shared" si="169"/>
        <v>986951.75412190496</v>
      </c>
      <c r="H2131">
        <f t="shared" si="170"/>
        <v>935162.43993250234</v>
      </c>
      <c r="I2131">
        <f t="shared" si="171"/>
        <v>2.9389858245849609E-2</v>
      </c>
    </row>
    <row r="2132" spans="1:9" x14ac:dyDescent="0.25">
      <c r="A2132">
        <v>2130</v>
      </c>
      <c r="B2132">
        <v>1408726467.52426</v>
      </c>
      <c r="C2132">
        <v>1408726467.5538599</v>
      </c>
      <c r="D2132">
        <v>4096</v>
      </c>
      <c r="E2132">
        <f t="shared" si="167"/>
        <v>24.51537013053894</v>
      </c>
      <c r="F2132">
        <f t="shared" si="168"/>
        <v>24.544970035552979</v>
      </c>
      <c r="G2132">
        <f t="shared" si="169"/>
        <v>982268.10657518578</v>
      </c>
      <c r="H2132">
        <f t="shared" si="170"/>
        <v>935162.43993250234</v>
      </c>
      <c r="I2132">
        <f t="shared" si="171"/>
        <v>2.9599905014038086E-2</v>
      </c>
    </row>
    <row r="2133" spans="1:9" x14ac:dyDescent="0.25">
      <c r="A2133">
        <v>2131</v>
      </c>
      <c r="B2133">
        <v>1408726467.52841</v>
      </c>
      <c r="C2133">
        <v>1408726467.55825</v>
      </c>
      <c r="D2133">
        <v>4096</v>
      </c>
      <c r="E2133">
        <f t="shared" si="167"/>
        <v>24.519520044326782</v>
      </c>
      <c r="F2133">
        <f t="shared" si="168"/>
        <v>24.549360036849976</v>
      </c>
      <c r="G2133">
        <f t="shared" si="169"/>
        <v>987008.45593473513</v>
      </c>
      <c r="H2133">
        <f t="shared" si="170"/>
        <v>933029.33709878894</v>
      </c>
      <c r="I2133">
        <f t="shared" si="171"/>
        <v>2.9839992523193359E-2</v>
      </c>
    </row>
    <row r="2134" spans="1:9" x14ac:dyDescent="0.25">
      <c r="A2134">
        <v>2132</v>
      </c>
      <c r="B2134">
        <v>1408726467.5325501</v>
      </c>
      <c r="C2134">
        <v>1408726467.5626299</v>
      </c>
      <c r="D2134">
        <v>4096</v>
      </c>
      <c r="E2134">
        <f t="shared" si="167"/>
        <v>24.523660182952881</v>
      </c>
      <c r="F2134">
        <f t="shared" si="168"/>
        <v>24.55374002456665</v>
      </c>
      <c r="G2134">
        <f t="shared" si="169"/>
        <v>989338.85309530667</v>
      </c>
      <c r="H2134">
        <f t="shared" si="170"/>
        <v>935162.43993250234</v>
      </c>
      <c r="I2134">
        <f t="shared" si="171"/>
        <v>3.0079841613769531E-2</v>
      </c>
    </row>
    <row r="2135" spans="1:9" x14ac:dyDescent="0.25">
      <c r="A2135">
        <v>2133</v>
      </c>
      <c r="B2135">
        <v>1408726467.53669</v>
      </c>
      <c r="C2135">
        <v>1408726467.5670199</v>
      </c>
      <c r="D2135">
        <v>4096</v>
      </c>
      <c r="E2135">
        <f t="shared" si="167"/>
        <v>24.5278000831604</v>
      </c>
      <c r="F2135">
        <f t="shared" si="168"/>
        <v>24.558130025863647</v>
      </c>
      <c r="G2135">
        <f t="shared" si="169"/>
        <v>989395.82953236578</v>
      </c>
      <c r="H2135">
        <f t="shared" si="170"/>
        <v>933029.33709878894</v>
      </c>
      <c r="I2135">
        <f t="shared" si="171"/>
        <v>3.032994270324707E-2</v>
      </c>
    </row>
    <row r="2136" spans="1:9" x14ac:dyDescent="0.25">
      <c r="A2136">
        <v>2134</v>
      </c>
      <c r="B2136">
        <v>1408726467.5408399</v>
      </c>
      <c r="C2136">
        <v>1408726467.5713999</v>
      </c>
      <c r="D2136">
        <v>4096</v>
      </c>
      <c r="E2136">
        <f t="shared" si="167"/>
        <v>24.531949996948242</v>
      </c>
      <c r="F2136">
        <f t="shared" si="168"/>
        <v>24.562510013580322</v>
      </c>
      <c r="G2136">
        <f t="shared" si="169"/>
        <v>987008.45593473513</v>
      </c>
      <c r="H2136">
        <f t="shared" si="170"/>
        <v>935162.43993250234</v>
      </c>
      <c r="I2136">
        <f t="shared" si="171"/>
        <v>3.0560016632080078E-2</v>
      </c>
    </row>
    <row r="2137" spans="1:9" x14ac:dyDescent="0.25">
      <c r="A2137">
        <v>2135</v>
      </c>
      <c r="B2137">
        <v>1408726467.54498</v>
      </c>
      <c r="C2137">
        <v>1408726467.5757899</v>
      </c>
      <c r="D2137">
        <v>4096</v>
      </c>
      <c r="E2137">
        <f t="shared" si="167"/>
        <v>24.536090135574341</v>
      </c>
      <c r="F2137">
        <f t="shared" si="168"/>
        <v>24.566900014877319</v>
      </c>
      <c r="G2137">
        <f t="shared" si="169"/>
        <v>989338.85309530667</v>
      </c>
      <c r="H2137">
        <f t="shared" si="170"/>
        <v>933029.33709878894</v>
      </c>
      <c r="I2137">
        <f t="shared" si="171"/>
        <v>3.0809879302978516E-2</v>
      </c>
    </row>
    <row r="2138" spans="1:9" x14ac:dyDescent="0.25">
      <c r="A2138">
        <v>2136</v>
      </c>
      <c r="B2138">
        <v>1408726467.54913</v>
      </c>
      <c r="C2138">
        <v>1408726467.5801799</v>
      </c>
      <c r="D2138">
        <v>4096</v>
      </c>
      <c r="E2138">
        <f t="shared" si="167"/>
        <v>24.540240049362183</v>
      </c>
      <c r="F2138">
        <f t="shared" si="168"/>
        <v>24.571290016174316</v>
      </c>
      <c r="G2138">
        <f t="shared" si="169"/>
        <v>987008.45593473513</v>
      </c>
      <c r="H2138">
        <f t="shared" si="170"/>
        <v>933029.33709878894</v>
      </c>
      <c r="I2138">
        <f t="shared" si="171"/>
        <v>3.1049966812133789E-2</v>
      </c>
    </row>
    <row r="2139" spans="1:9" x14ac:dyDescent="0.25">
      <c r="A2139">
        <v>2137</v>
      </c>
      <c r="B2139">
        <v>1408726467.5532999</v>
      </c>
      <c r="C2139">
        <v>1408726467.5845699</v>
      </c>
      <c r="D2139">
        <v>4096</v>
      </c>
      <c r="E2139">
        <f t="shared" si="167"/>
        <v>24.544409990310669</v>
      </c>
      <c r="F2139">
        <f t="shared" si="168"/>
        <v>24.575680017471313</v>
      </c>
      <c r="G2139">
        <f t="shared" si="169"/>
        <v>982268.10657518578</v>
      </c>
      <c r="H2139">
        <f t="shared" si="170"/>
        <v>933029.33709878894</v>
      </c>
      <c r="I2139">
        <f t="shared" si="171"/>
        <v>3.1270027160644531E-2</v>
      </c>
    </row>
    <row r="2140" spans="1:9" x14ac:dyDescent="0.25">
      <c r="A2140">
        <v>2138</v>
      </c>
      <c r="B2140">
        <v>1408726467.5574501</v>
      </c>
      <c r="C2140">
        <v>1408726467.5889599</v>
      </c>
      <c r="D2140">
        <v>4096</v>
      </c>
      <c r="E2140">
        <f t="shared" si="167"/>
        <v>24.54856014251709</v>
      </c>
      <c r="F2140">
        <f t="shared" si="168"/>
        <v>24.580070018768311</v>
      </c>
      <c r="G2140">
        <f t="shared" si="169"/>
        <v>986951.75412190496</v>
      </c>
      <c r="H2140">
        <f t="shared" si="170"/>
        <v>933029.33709878894</v>
      </c>
      <c r="I2140">
        <f t="shared" si="171"/>
        <v>3.1509876251220703E-2</v>
      </c>
    </row>
    <row r="2141" spans="1:9" x14ac:dyDescent="0.25">
      <c r="A2141">
        <v>2139</v>
      </c>
      <c r="B2141">
        <v>1408726467.56159</v>
      </c>
      <c r="C2141">
        <v>1408726467.5933499</v>
      </c>
      <c r="D2141">
        <v>4096</v>
      </c>
      <c r="E2141">
        <f t="shared" si="167"/>
        <v>24.552700042724609</v>
      </c>
      <c r="F2141">
        <f t="shared" si="168"/>
        <v>24.584460020065308</v>
      </c>
      <c r="G2141">
        <f t="shared" si="169"/>
        <v>989395.82953236578</v>
      </c>
      <c r="H2141">
        <f t="shared" si="170"/>
        <v>933029.33709878894</v>
      </c>
      <c r="I2141">
        <f t="shared" si="171"/>
        <v>3.1759977340698242E-2</v>
      </c>
    </row>
    <row r="2142" spans="1:9" x14ac:dyDescent="0.25">
      <c r="A2142">
        <v>2140</v>
      </c>
      <c r="B2142">
        <v>1408726467.5657499</v>
      </c>
      <c r="C2142">
        <v>1408726467.5977399</v>
      </c>
      <c r="D2142">
        <v>4096</v>
      </c>
      <c r="E2142">
        <f t="shared" si="167"/>
        <v>24.556859970092773</v>
      </c>
      <c r="F2142">
        <f t="shared" si="168"/>
        <v>24.588850021362305</v>
      </c>
      <c r="G2142">
        <f t="shared" si="169"/>
        <v>984632.57588262262</v>
      </c>
      <c r="H2142">
        <f t="shared" si="170"/>
        <v>933029.33709878894</v>
      </c>
      <c r="I2142">
        <f t="shared" si="171"/>
        <v>3.199005126953125E-2</v>
      </c>
    </row>
    <row r="2143" spans="1:9" x14ac:dyDescent="0.25">
      <c r="A2143">
        <v>2141</v>
      </c>
      <c r="B2143">
        <v>1408726467.56989</v>
      </c>
      <c r="C2143">
        <v>1408726467.6021299</v>
      </c>
      <c r="D2143">
        <v>4096</v>
      </c>
      <c r="E2143">
        <f t="shared" si="167"/>
        <v>24.561000108718872</v>
      </c>
      <c r="F2143">
        <f t="shared" si="168"/>
        <v>24.593240022659302</v>
      </c>
      <c r="G2143">
        <f t="shared" si="169"/>
        <v>989338.85309530667</v>
      </c>
      <c r="H2143">
        <f t="shared" si="170"/>
        <v>933029.33709878894</v>
      </c>
      <c r="I2143">
        <f t="shared" si="171"/>
        <v>3.2239913940429688E-2</v>
      </c>
    </row>
    <row r="2144" spans="1:9" x14ac:dyDescent="0.25">
      <c r="A2144">
        <v>2142</v>
      </c>
      <c r="B2144">
        <v>1408726467.5740399</v>
      </c>
      <c r="C2144">
        <v>1408726467.6065199</v>
      </c>
      <c r="D2144">
        <v>4096</v>
      </c>
      <c r="E2144">
        <f t="shared" si="167"/>
        <v>24.565150022506714</v>
      </c>
      <c r="F2144">
        <f t="shared" si="168"/>
        <v>24.597630023956299</v>
      </c>
      <c r="G2144">
        <f t="shared" si="169"/>
        <v>987008.45593473513</v>
      </c>
      <c r="H2144">
        <f t="shared" si="170"/>
        <v>933029.33709878894</v>
      </c>
      <c r="I2144">
        <f t="shared" si="171"/>
        <v>3.2480001449584961E-2</v>
      </c>
    </row>
    <row r="2145" spans="1:9" x14ac:dyDescent="0.25">
      <c r="A2145">
        <v>2143</v>
      </c>
      <c r="B2145">
        <v>1408726467.5781801</v>
      </c>
      <c r="C2145">
        <v>1408726467.6109099</v>
      </c>
      <c r="D2145">
        <v>4096</v>
      </c>
      <c r="E2145">
        <f t="shared" si="167"/>
        <v>24.569290161132813</v>
      </c>
      <c r="F2145">
        <f t="shared" si="168"/>
        <v>24.602020025253296</v>
      </c>
      <c r="G2145">
        <f t="shared" si="169"/>
        <v>989338.85309530667</v>
      </c>
      <c r="H2145">
        <f t="shared" si="170"/>
        <v>933029.33709878894</v>
      </c>
      <c r="I2145">
        <f t="shared" si="171"/>
        <v>3.2729864120483398E-2</v>
      </c>
    </row>
    <row r="2146" spans="1:9" x14ac:dyDescent="0.25">
      <c r="A2146">
        <v>2144</v>
      </c>
      <c r="B2146">
        <v>1408726467.58235</v>
      </c>
      <c r="C2146">
        <v>1408726467.6152999</v>
      </c>
      <c r="D2146">
        <v>4096</v>
      </c>
      <c r="E2146">
        <f t="shared" si="167"/>
        <v>24.573460102081299</v>
      </c>
      <c r="F2146">
        <f t="shared" si="168"/>
        <v>24.606410026550293</v>
      </c>
      <c r="G2146">
        <f t="shared" si="169"/>
        <v>982268.10657518578</v>
      </c>
      <c r="H2146">
        <f t="shared" si="170"/>
        <v>933029.33709878894</v>
      </c>
      <c r="I2146">
        <f t="shared" si="171"/>
        <v>3.2949924468994141E-2</v>
      </c>
    </row>
    <row r="2147" spans="1:9" x14ac:dyDescent="0.25">
      <c r="A2147">
        <v>2145</v>
      </c>
      <c r="B2147">
        <v>1408726467.5864899</v>
      </c>
      <c r="C2147">
        <v>1408726467.6197</v>
      </c>
      <c r="D2147">
        <v>4096</v>
      </c>
      <c r="E2147">
        <f t="shared" si="167"/>
        <v>24.577600002288818</v>
      </c>
      <c r="F2147">
        <f t="shared" si="168"/>
        <v>24.610810041427612</v>
      </c>
      <c r="G2147">
        <f t="shared" si="169"/>
        <v>989395.82953236578</v>
      </c>
      <c r="H2147">
        <f t="shared" si="170"/>
        <v>930905.94332159311</v>
      </c>
      <c r="I2147">
        <f t="shared" si="171"/>
        <v>3.3210039138793945E-2</v>
      </c>
    </row>
    <row r="2148" spans="1:9" x14ac:dyDescent="0.25">
      <c r="A2148">
        <v>2146</v>
      </c>
      <c r="B2148">
        <v>1408726467.5906401</v>
      </c>
      <c r="C2148">
        <v>1408726467.6240799</v>
      </c>
      <c r="D2148">
        <v>4096</v>
      </c>
      <c r="E2148">
        <f t="shared" si="167"/>
        <v>24.581750154495239</v>
      </c>
      <c r="F2148">
        <f t="shared" si="168"/>
        <v>24.615190029144287</v>
      </c>
      <c r="G2148">
        <f t="shared" si="169"/>
        <v>986951.75412190496</v>
      </c>
      <c r="H2148">
        <f t="shared" si="170"/>
        <v>935162.43993250234</v>
      </c>
      <c r="I2148">
        <f t="shared" si="171"/>
        <v>3.3439874649047852E-2</v>
      </c>
    </row>
    <row r="2149" spans="1:9" x14ac:dyDescent="0.25">
      <c r="A2149">
        <v>2147</v>
      </c>
      <c r="B2149">
        <v>1408726467.59478</v>
      </c>
      <c r="C2149">
        <v>1408726467.6284599</v>
      </c>
      <c r="D2149">
        <v>4096</v>
      </c>
      <c r="E2149">
        <f t="shared" si="167"/>
        <v>24.585890054702759</v>
      </c>
      <c r="F2149">
        <f t="shared" si="168"/>
        <v>24.619570016860962</v>
      </c>
      <c r="G2149">
        <f t="shared" si="169"/>
        <v>989395.82953236578</v>
      </c>
      <c r="H2149">
        <f t="shared" si="170"/>
        <v>935162.43993250234</v>
      </c>
      <c r="I2149">
        <f t="shared" si="171"/>
        <v>3.3679962158203125E-2</v>
      </c>
    </row>
    <row r="2150" spans="1:9" x14ac:dyDescent="0.25">
      <c r="A2150">
        <v>2148</v>
      </c>
      <c r="B2150">
        <v>1408726467.5989201</v>
      </c>
      <c r="C2150">
        <v>1408726467.6328499</v>
      </c>
      <c r="D2150">
        <v>4096</v>
      </c>
      <c r="E2150">
        <f t="shared" si="167"/>
        <v>24.590030193328857</v>
      </c>
      <c r="F2150">
        <f t="shared" si="168"/>
        <v>24.623960018157959</v>
      </c>
      <c r="G2150">
        <f t="shared" si="169"/>
        <v>989338.85309530667</v>
      </c>
      <c r="H2150">
        <f t="shared" si="170"/>
        <v>933029.33709878894</v>
      </c>
      <c r="I2150">
        <f t="shared" si="171"/>
        <v>3.3929824829101563E-2</v>
      </c>
    </row>
    <row r="2151" spans="1:9" x14ac:dyDescent="0.25">
      <c r="A2151">
        <v>2149</v>
      </c>
      <c r="B2151">
        <v>1408726467.60306</v>
      </c>
      <c r="C2151">
        <v>1408726467.6372299</v>
      </c>
      <c r="D2151">
        <v>4096</v>
      </c>
      <c r="E2151">
        <f t="shared" si="167"/>
        <v>24.594170093536377</v>
      </c>
      <c r="F2151">
        <f t="shared" si="168"/>
        <v>24.628340005874634</v>
      </c>
      <c r="G2151">
        <f t="shared" si="169"/>
        <v>989395.82953236578</v>
      </c>
      <c r="H2151">
        <f t="shared" si="170"/>
        <v>935162.43993250234</v>
      </c>
      <c r="I2151">
        <f t="shared" si="171"/>
        <v>3.4169912338256836E-2</v>
      </c>
    </row>
    <row r="2152" spans="1:9" x14ac:dyDescent="0.25">
      <c r="A2152">
        <v>2150</v>
      </c>
      <c r="B2152">
        <v>1408726467.6071999</v>
      </c>
      <c r="C2152">
        <v>1408726467.6416199</v>
      </c>
      <c r="D2152">
        <v>4096</v>
      </c>
      <c r="E2152">
        <f t="shared" si="167"/>
        <v>24.598309993743896</v>
      </c>
      <c r="F2152">
        <f t="shared" si="168"/>
        <v>24.632730007171631</v>
      </c>
      <c r="G2152">
        <f t="shared" si="169"/>
        <v>989395.82953236578</v>
      </c>
      <c r="H2152">
        <f t="shared" si="170"/>
        <v>933029.33709878894</v>
      </c>
      <c r="I2152">
        <f t="shared" si="171"/>
        <v>3.4420013427734375E-2</v>
      </c>
    </row>
    <row r="2153" spans="1:9" x14ac:dyDescent="0.25">
      <c r="A2153">
        <v>2151</v>
      </c>
      <c r="B2153">
        <v>1408726467.6113601</v>
      </c>
      <c r="C2153">
        <v>1408726467.6459999</v>
      </c>
      <c r="D2153">
        <v>4096</v>
      </c>
      <c r="E2153">
        <f t="shared" si="167"/>
        <v>24.60247015953064</v>
      </c>
      <c r="F2153">
        <f t="shared" si="168"/>
        <v>24.637109994888306</v>
      </c>
      <c r="G2153">
        <f t="shared" si="169"/>
        <v>984576.14671327872</v>
      </c>
      <c r="H2153">
        <f t="shared" si="170"/>
        <v>935162.43993250234</v>
      </c>
      <c r="I2153">
        <f t="shared" si="171"/>
        <v>3.4639835357666016E-2</v>
      </c>
    </row>
    <row r="2154" spans="1:9" x14ac:dyDescent="0.25">
      <c r="A2154">
        <v>2152</v>
      </c>
      <c r="B2154">
        <v>1408726467.6156001</v>
      </c>
      <c r="C2154">
        <v>1408726467.6503799</v>
      </c>
      <c r="D2154">
        <v>4096</v>
      </c>
      <c r="E2154">
        <f t="shared" si="167"/>
        <v>24.606710195541382</v>
      </c>
      <c r="F2154">
        <f t="shared" si="168"/>
        <v>24.64148998260498</v>
      </c>
      <c r="G2154">
        <f t="shared" si="169"/>
        <v>966029.53126405762</v>
      </c>
      <c r="H2154">
        <f t="shared" si="170"/>
        <v>935162.43993250234</v>
      </c>
      <c r="I2154">
        <f t="shared" si="171"/>
        <v>3.4779787063598633E-2</v>
      </c>
    </row>
    <row r="2155" spans="1:9" x14ac:dyDescent="0.25">
      <c r="A2155">
        <v>2153</v>
      </c>
      <c r="B2155">
        <v>1408726467.61973</v>
      </c>
      <c r="C2155">
        <v>1408726467.6547599</v>
      </c>
      <c r="D2155">
        <v>4096</v>
      </c>
      <c r="E2155">
        <f t="shared" si="167"/>
        <v>24.610840082168579</v>
      </c>
      <c r="F2155">
        <f t="shared" si="168"/>
        <v>24.645869970321655</v>
      </c>
      <c r="G2155">
        <f t="shared" si="169"/>
        <v>991794.78027941345</v>
      </c>
      <c r="H2155">
        <f t="shared" si="170"/>
        <v>935162.43993250234</v>
      </c>
      <c r="I2155">
        <f t="shared" si="171"/>
        <v>3.5029888153076172E-2</v>
      </c>
    </row>
    <row r="2156" spans="1:9" x14ac:dyDescent="0.25">
      <c r="A2156">
        <v>2154</v>
      </c>
      <c r="B2156">
        <v>1408726467.6238799</v>
      </c>
      <c r="C2156">
        <v>1408726467.6591499</v>
      </c>
      <c r="D2156">
        <v>4096</v>
      </c>
      <c r="E2156">
        <f t="shared" si="167"/>
        <v>24.614989995956421</v>
      </c>
      <c r="F2156">
        <f t="shared" si="168"/>
        <v>24.650259971618652</v>
      </c>
      <c r="G2156">
        <f t="shared" si="169"/>
        <v>987008.45593473513</v>
      </c>
      <c r="H2156">
        <f t="shared" si="170"/>
        <v>933029.33709878894</v>
      </c>
      <c r="I2156">
        <f t="shared" si="171"/>
        <v>3.5269975662231445E-2</v>
      </c>
    </row>
    <row r="2157" spans="1:9" x14ac:dyDescent="0.25">
      <c r="A2157">
        <v>2155</v>
      </c>
      <c r="B2157">
        <v>1408726467.6280301</v>
      </c>
      <c r="C2157">
        <v>1408726467.6635301</v>
      </c>
      <c r="D2157">
        <v>4096</v>
      </c>
      <c r="E2157">
        <f t="shared" si="167"/>
        <v>24.619140148162842</v>
      </c>
      <c r="F2157">
        <f t="shared" si="168"/>
        <v>24.654640197753906</v>
      </c>
      <c r="G2157">
        <f t="shared" si="169"/>
        <v>986951.75412190496</v>
      </c>
      <c r="H2157">
        <f t="shared" si="170"/>
        <v>935111.53842804267</v>
      </c>
      <c r="I2157">
        <f t="shared" si="171"/>
        <v>3.5500049591064453E-2</v>
      </c>
    </row>
    <row r="2158" spans="1:9" x14ac:dyDescent="0.25">
      <c r="A2158">
        <v>2156</v>
      </c>
      <c r="B2158">
        <v>1408726467.63218</v>
      </c>
      <c r="C2158">
        <v>1408726467.6679101</v>
      </c>
      <c r="D2158">
        <v>4096</v>
      </c>
      <c r="E2158">
        <f t="shared" si="167"/>
        <v>24.623290061950684</v>
      </c>
      <c r="F2158">
        <f t="shared" si="168"/>
        <v>24.659020185470581</v>
      </c>
      <c r="G2158">
        <f t="shared" si="169"/>
        <v>987008.45593473513</v>
      </c>
      <c r="H2158">
        <f t="shared" si="170"/>
        <v>935162.43993250234</v>
      </c>
      <c r="I2158">
        <f t="shared" si="171"/>
        <v>3.5730123519897461E-2</v>
      </c>
    </row>
    <row r="2159" spans="1:9" x14ac:dyDescent="0.25">
      <c r="A2159">
        <v>2157</v>
      </c>
      <c r="B2159">
        <v>1408726467.6363299</v>
      </c>
      <c r="C2159">
        <v>1408726467.6723001</v>
      </c>
      <c r="D2159">
        <v>4096</v>
      </c>
      <c r="E2159">
        <f t="shared" si="167"/>
        <v>24.627439975738525</v>
      </c>
      <c r="F2159">
        <f t="shared" si="168"/>
        <v>24.663410186767578</v>
      </c>
      <c r="G2159">
        <f t="shared" si="169"/>
        <v>987008.45593473513</v>
      </c>
      <c r="H2159">
        <f t="shared" si="170"/>
        <v>933029.33709878894</v>
      </c>
      <c r="I2159">
        <f t="shared" si="171"/>
        <v>3.5970211029052734E-2</v>
      </c>
    </row>
    <row r="2160" spans="1:9" x14ac:dyDescent="0.25">
      <c r="A2160">
        <v>2158</v>
      </c>
      <c r="B2160">
        <v>1408726467.6405201</v>
      </c>
      <c r="C2160">
        <v>1408726467.6766901</v>
      </c>
      <c r="D2160">
        <v>4096</v>
      </c>
      <c r="E2160">
        <f t="shared" si="167"/>
        <v>24.631630182266235</v>
      </c>
      <c r="F2160">
        <f t="shared" si="168"/>
        <v>24.667800188064575</v>
      </c>
      <c r="G2160">
        <f t="shared" si="169"/>
        <v>977517.45001422474</v>
      </c>
      <c r="H2160">
        <f t="shared" si="170"/>
        <v>933029.33709878894</v>
      </c>
      <c r="I2160">
        <f t="shared" si="171"/>
        <v>3.6170005798339844E-2</v>
      </c>
    </row>
    <row r="2161" spans="1:9" x14ac:dyDescent="0.25">
      <c r="A2161">
        <v>2159</v>
      </c>
      <c r="B2161">
        <v>1408726467.64467</v>
      </c>
      <c r="C2161">
        <v>1408726467.6810801</v>
      </c>
      <c r="D2161">
        <v>4096</v>
      </c>
      <c r="E2161">
        <f t="shared" si="167"/>
        <v>24.635780096054077</v>
      </c>
      <c r="F2161">
        <f t="shared" si="168"/>
        <v>24.672190189361572</v>
      </c>
      <c r="G2161">
        <f t="shared" si="169"/>
        <v>987008.45593473513</v>
      </c>
      <c r="H2161">
        <f t="shared" si="170"/>
        <v>933029.33709878894</v>
      </c>
      <c r="I2161">
        <f t="shared" si="171"/>
        <v>3.6410093307495117E-2</v>
      </c>
    </row>
    <row r="2162" spans="1:9" x14ac:dyDescent="0.25">
      <c r="A2162">
        <v>2160</v>
      </c>
      <c r="B2162">
        <v>1408726467.6488199</v>
      </c>
      <c r="C2162">
        <v>1408726467.6854601</v>
      </c>
      <c r="D2162">
        <v>4096</v>
      </c>
      <c r="E2162">
        <f t="shared" si="167"/>
        <v>24.639930009841919</v>
      </c>
      <c r="F2162">
        <f t="shared" si="168"/>
        <v>24.676570177078247</v>
      </c>
      <c r="G2162">
        <f t="shared" si="169"/>
        <v>987008.45593473513</v>
      </c>
      <c r="H2162">
        <f t="shared" si="170"/>
        <v>935162.43993250234</v>
      </c>
      <c r="I2162">
        <f t="shared" si="171"/>
        <v>3.6640167236328125E-2</v>
      </c>
    </row>
    <row r="2163" spans="1:9" x14ac:dyDescent="0.25">
      <c r="A2163">
        <v>2161</v>
      </c>
      <c r="B2163">
        <v>1408726467.6529701</v>
      </c>
      <c r="C2163">
        <v>1408726467.6898301</v>
      </c>
      <c r="D2163">
        <v>4096</v>
      </c>
      <c r="E2163">
        <f t="shared" si="167"/>
        <v>24.64408016204834</v>
      </c>
      <c r="F2163">
        <f t="shared" si="168"/>
        <v>24.6809401512146</v>
      </c>
      <c r="G2163">
        <f t="shared" si="169"/>
        <v>986951.75412190496</v>
      </c>
      <c r="H2163">
        <f t="shared" si="170"/>
        <v>937305.31856620661</v>
      </c>
      <c r="I2163">
        <f t="shared" si="171"/>
        <v>3.6859989166259766E-2</v>
      </c>
    </row>
    <row r="2164" spans="1:9" x14ac:dyDescent="0.25">
      <c r="A2164">
        <v>2162</v>
      </c>
      <c r="B2164">
        <v>1408726467.65711</v>
      </c>
      <c r="C2164">
        <v>1408726467.6942201</v>
      </c>
      <c r="D2164">
        <v>4096</v>
      </c>
      <c r="E2164">
        <f t="shared" si="167"/>
        <v>24.648220062255859</v>
      </c>
      <c r="F2164">
        <f t="shared" si="168"/>
        <v>24.685330152511597</v>
      </c>
      <c r="G2164">
        <f t="shared" si="169"/>
        <v>989395.82953236578</v>
      </c>
      <c r="H2164">
        <f t="shared" si="170"/>
        <v>933029.33709878894</v>
      </c>
      <c r="I2164">
        <f t="shared" si="171"/>
        <v>3.7110090255737305E-2</v>
      </c>
    </row>
    <row r="2165" spans="1:9" x14ac:dyDescent="0.25">
      <c r="A2165">
        <v>2163</v>
      </c>
      <c r="B2165">
        <v>1408726467.6612501</v>
      </c>
      <c r="C2165">
        <v>1408726467.6986001</v>
      </c>
      <c r="D2165">
        <v>4096</v>
      </c>
      <c r="E2165">
        <f t="shared" si="167"/>
        <v>24.652360200881958</v>
      </c>
      <c r="F2165">
        <f t="shared" si="168"/>
        <v>24.689710140228271</v>
      </c>
      <c r="G2165">
        <f t="shared" si="169"/>
        <v>989338.85309530667</v>
      </c>
      <c r="H2165">
        <f t="shared" si="170"/>
        <v>935162.43993250234</v>
      </c>
      <c r="I2165">
        <f t="shared" si="171"/>
        <v>3.7349939346313477E-2</v>
      </c>
    </row>
    <row r="2166" spans="1:9" x14ac:dyDescent="0.25">
      <c r="A2166">
        <v>2164</v>
      </c>
      <c r="B2166">
        <v>1408726467.66538</v>
      </c>
      <c r="C2166">
        <v>1408726467.70298</v>
      </c>
      <c r="D2166">
        <v>4096</v>
      </c>
      <c r="E2166">
        <f t="shared" si="167"/>
        <v>24.656490087509155</v>
      </c>
      <c r="F2166">
        <f t="shared" si="168"/>
        <v>24.694090127944946</v>
      </c>
      <c r="G2166">
        <f t="shared" si="169"/>
        <v>991794.78027941345</v>
      </c>
      <c r="H2166">
        <f t="shared" si="170"/>
        <v>935162.43993250234</v>
      </c>
      <c r="I2166">
        <f t="shared" si="171"/>
        <v>3.7600040435791016E-2</v>
      </c>
    </row>
    <row r="2167" spans="1:9" x14ac:dyDescent="0.25">
      <c r="A2167">
        <v>2165</v>
      </c>
      <c r="B2167">
        <v>1408726467.6695099</v>
      </c>
      <c r="C2167">
        <v>1408726467.70737</v>
      </c>
      <c r="D2167">
        <v>4096</v>
      </c>
      <c r="E2167">
        <f t="shared" si="167"/>
        <v>24.660619974136353</v>
      </c>
      <c r="F2167">
        <f t="shared" si="168"/>
        <v>24.698480129241943</v>
      </c>
      <c r="G2167">
        <f t="shared" si="169"/>
        <v>991794.78027941345</v>
      </c>
      <c r="H2167">
        <f t="shared" si="170"/>
        <v>933029.33709878894</v>
      </c>
      <c r="I2167">
        <f t="shared" si="171"/>
        <v>3.786015510559082E-2</v>
      </c>
    </row>
    <row r="2168" spans="1:9" x14ac:dyDescent="0.25">
      <c r="A2168">
        <v>2166</v>
      </c>
      <c r="B2168">
        <v>1408726467.6736701</v>
      </c>
      <c r="C2168">
        <v>1408726467.7118499</v>
      </c>
      <c r="D2168">
        <v>4096</v>
      </c>
      <c r="E2168">
        <f t="shared" si="167"/>
        <v>24.664780139923096</v>
      </c>
      <c r="F2168">
        <f t="shared" si="168"/>
        <v>24.702960014343262</v>
      </c>
      <c r="G2168">
        <f t="shared" si="169"/>
        <v>984576.14671327872</v>
      </c>
      <c r="H2168">
        <f t="shared" si="170"/>
        <v>914309.16359765828</v>
      </c>
      <c r="I2168">
        <f t="shared" si="171"/>
        <v>3.8179874420166016E-2</v>
      </c>
    </row>
    <row r="2169" spans="1:9" x14ac:dyDescent="0.25">
      <c r="A2169">
        <v>2167</v>
      </c>
      <c r="B2169">
        <v>1408726467.6777999</v>
      </c>
      <c r="C2169">
        <v>1408726467.7162299</v>
      </c>
      <c r="D2169">
        <v>4096</v>
      </c>
      <c r="E2169">
        <f t="shared" si="167"/>
        <v>24.668910026550293</v>
      </c>
      <c r="F2169">
        <f t="shared" si="168"/>
        <v>24.707340002059937</v>
      </c>
      <c r="G2169">
        <f t="shared" si="169"/>
        <v>991794.78027941345</v>
      </c>
      <c r="H2169">
        <f t="shared" si="170"/>
        <v>935162.43993250234</v>
      </c>
      <c r="I2169">
        <f t="shared" si="171"/>
        <v>3.8429975509643555E-2</v>
      </c>
    </row>
    <row r="2170" spans="1:9" x14ac:dyDescent="0.25">
      <c r="A2170">
        <v>2168</v>
      </c>
      <c r="B2170">
        <v>1408726467.6819401</v>
      </c>
      <c r="C2170">
        <v>1408726467.7206199</v>
      </c>
      <c r="D2170">
        <v>4096</v>
      </c>
      <c r="E2170">
        <f t="shared" si="167"/>
        <v>24.673050165176392</v>
      </c>
      <c r="F2170">
        <f t="shared" si="168"/>
        <v>24.711730003356934</v>
      </c>
      <c r="G2170">
        <f t="shared" si="169"/>
        <v>989338.85309530667</v>
      </c>
      <c r="H2170">
        <f t="shared" si="170"/>
        <v>933029.33709878894</v>
      </c>
      <c r="I2170">
        <f t="shared" si="171"/>
        <v>3.8679838180541992E-2</v>
      </c>
    </row>
    <row r="2171" spans="1:9" x14ac:dyDescent="0.25">
      <c r="A2171">
        <v>2169</v>
      </c>
      <c r="B2171">
        <v>1408726467.68606</v>
      </c>
      <c r="C2171">
        <v>1408726467.7250099</v>
      </c>
      <c r="D2171">
        <v>4096</v>
      </c>
      <c r="E2171">
        <f t="shared" si="167"/>
        <v>24.677170038223267</v>
      </c>
      <c r="F2171">
        <f t="shared" si="168"/>
        <v>24.716120004653931</v>
      </c>
      <c r="G2171">
        <f t="shared" si="169"/>
        <v>994205.39259259263</v>
      </c>
      <c r="H2171">
        <f t="shared" si="170"/>
        <v>933029.33709878894</v>
      </c>
      <c r="I2171">
        <f t="shared" si="171"/>
        <v>3.8949966430664063E-2</v>
      </c>
    </row>
    <row r="2172" spans="1:9" x14ac:dyDescent="0.25">
      <c r="A2172">
        <v>2170</v>
      </c>
      <c r="B2172">
        <v>1408726467.6901901</v>
      </c>
      <c r="C2172">
        <v>1408726467.7293999</v>
      </c>
      <c r="D2172">
        <v>4096</v>
      </c>
      <c r="E2172">
        <f t="shared" si="167"/>
        <v>24.681300163269043</v>
      </c>
      <c r="F2172">
        <f t="shared" si="168"/>
        <v>24.720510005950928</v>
      </c>
      <c r="G2172">
        <f t="shared" si="169"/>
        <v>991737.52721814928</v>
      </c>
      <c r="H2172">
        <f t="shared" si="170"/>
        <v>933029.33709878894</v>
      </c>
      <c r="I2172">
        <f t="shared" si="171"/>
        <v>3.9209842681884766E-2</v>
      </c>
    </row>
    <row r="2173" spans="1:9" x14ac:dyDescent="0.25">
      <c r="A2173">
        <v>2171</v>
      </c>
      <c r="B2173">
        <v>1408726467.69432</v>
      </c>
      <c r="C2173">
        <v>1408726467.7337799</v>
      </c>
      <c r="D2173">
        <v>4096</v>
      </c>
      <c r="E2173">
        <f t="shared" si="167"/>
        <v>24.68543004989624</v>
      </c>
      <c r="F2173">
        <f t="shared" si="168"/>
        <v>24.724889993667603</v>
      </c>
      <c r="G2173">
        <f t="shared" si="169"/>
        <v>991794.78027941345</v>
      </c>
      <c r="H2173">
        <f t="shared" si="170"/>
        <v>935162.43993250234</v>
      </c>
      <c r="I2173">
        <f t="shared" si="171"/>
        <v>3.9459943771362305E-2</v>
      </c>
    </row>
    <row r="2174" spans="1:9" x14ac:dyDescent="0.25">
      <c r="A2174">
        <v>2172</v>
      </c>
      <c r="B2174">
        <v>1408726467.6984701</v>
      </c>
      <c r="C2174">
        <v>1408726467.7381699</v>
      </c>
      <c r="D2174">
        <v>4096</v>
      </c>
      <c r="E2174">
        <f t="shared" si="167"/>
        <v>24.689580202102661</v>
      </c>
      <c r="F2174">
        <f t="shared" si="168"/>
        <v>24.7292799949646</v>
      </c>
      <c r="G2174">
        <f t="shared" si="169"/>
        <v>986951.75412190496</v>
      </c>
      <c r="H2174">
        <f t="shared" si="170"/>
        <v>933029.33709878894</v>
      </c>
      <c r="I2174">
        <f t="shared" si="171"/>
        <v>3.9699792861938477E-2</v>
      </c>
    </row>
    <row r="2175" spans="1:9" x14ac:dyDescent="0.25">
      <c r="A2175">
        <v>2173</v>
      </c>
      <c r="B2175">
        <v>1408726467.7026401</v>
      </c>
      <c r="C2175">
        <v>1408726467.7425699</v>
      </c>
      <c r="D2175">
        <v>4096</v>
      </c>
      <c r="E2175">
        <f t="shared" si="167"/>
        <v>24.693750143051147</v>
      </c>
      <c r="F2175">
        <f t="shared" si="168"/>
        <v>24.733680009841919</v>
      </c>
      <c r="G2175">
        <f t="shared" si="169"/>
        <v>982268.10657518578</v>
      </c>
      <c r="H2175">
        <f t="shared" si="170"/>
        <v>930905.94332159311</v>
      </c>
      <c r="I2175">
        <f t="shared" si="171"/>
        <v>3.9929866790771484E-2</v>
      </c>
    </row>
    <row r="2176" spans="1:9" x14ac:dyDescent="0.25">
      <c r="A2176">
        <v>2174</v>
      </c>
      <c r="B2176">
        <v>1408726467.70679</v>
      </c>
      <c r="C2176">
        <v>1408726467.7469599</v>
      </c>
      <c r="D2176">
        <v>4096</v>
      </c>
      <c r="E2176">
        <f t="shared" si="167"/>
        <v>24.697900056838989</v>
      </c>
      <c r="F2176">
        <f t="shared" si="168"/>
        <v>24.738070011138916</v>
      </c>
      <c r="G2176">
        <f t="shared" si="169"/>
        <v>987008.45593473513</v>
      </c>
      <c r="H2176">
        <f t="shared" si="170"/>
        <v>933029.33709878894</v>
      </c>
      <c r="I2176">
        <f t="shared" si="171"/>
        <v>4.0169954299926758E-2</v>
      </c>
    </row>
    <row r="2177" spans="1:9" x14ac:dyDescent="0.25">
      <c r="A2177">
        <v>2175</v>
      </c>
      <c r="B2177">
        <v>1408726467.7109301</v>
      </c>
      <c r="C2177">
        <v>1408726467.7513399</v>
      </c>
      <c r="D2177">
        <v>4096</v>
      </c>
      <c r="E2177">
        <f t="shared" si="167"/>
        <v>24.702040195465088</v>
      </c>
      <c r="F2177">
        <f t="shared" si="168"/>
        <v>24.742449998855591</v>
      </c>
      <c r="G2177">
        <f t="shared" si="169"/>
        <v>989338.85309530667</v>
      </c>
      <c r="H2177">
        <f t="shared" si="170"/>
        <v>935162.43993250234</v>
      </c>
      <c r="I2177">
        <f t="shared" si="171"/>
        <v>4.040980339050293E-2</v>
      </c>
    </row>
    <row r="2178" spans="1:9" x14ac:dyDescent="0.25">
      <c r="A2178">
        <v>2176</v>
      </c>
      <c r="B2178">
        <v>1408726467.71507</v>
      </c>
      <c r="C2178">
        <v>1408726467.7557299</v>
      </c>
      <c r="D2178">
        <v>4096</v>
      </c>
      <c r="E2178">
        <f t="shared" si="167"/>
        <v>24.706180095672607</v>
      </c>
      <c r="F2178">
        <f t="shared" si="168"/>
        <v>24.746840000152588</v>
      </c>
      <c r="G2178">
        <f t="shared" si="169"/>
        <v>989395.82953236578</v>
      </c>
      <c r="H2178">
        <f t="shared" si="170"/>
        <v>933029.33709878894</v>
      </c>
      <c r="I2178">
        <f t="shared" si="171"/>
        <v>4.0659904479980469E-2</v>
      </c>
    </row>
    <row r="2179" spans="1:9" x14ac:dyDescent="0.25">
      <c r="A2179">
        <v>2177</v>
      </c>
      <c r="B2179">
        <v>1408726467.7192099</v>
      </c>
      <c r="C2179">
        <v>1408726467.7601199</v>
      </c>
      <c r="D2179">
        <v>4096</v>
      </c>
      <c r="E2179">
        <f t="shared" si="167"/>
        <v>24.710319995880127</v>
      </c>
      <c r="F2179">
        <f t="shared" si="168"/>
        <v>24.751230001449585</v>
      </c>
      <c r="G2179">
        <f t="shared" si="169"/>
        <v>989395.82953236578</v>
      </c>
      <c r="H2179">
        <f t="shared" si="170"/>
        <v>933029.33709878894</v>
      </c>
      <c r="I2179">
        <f t="shared" si="171"/>
        <v>4.0910005569458008E-2</v>
      </c>
    </row>
    <row r="2180" spans="1:9" x14ac:dyDescent="0.25">
      <c r="A2180">
        <v>2178</v>
      </c>
      <c r="B2180">
        <v>1408726467.72335</v>
      </c>
      <c r="C2180">
        <v>1408726467.7644999</v>
      </c>
      <c r="D2180">
        <v>4096</v>
      </c>
      <c r="E2180">
        <f t="shared" si="167"/>
        <v>24.714460134506226</v>
      </c>
      <c r="F2180">
        <f t="shared" si="168"/>
        <v>24.75560998916626</v>
      </c>
      <c r="G2180">
        <f t="shared" si="169"/>
        <v>989338.85309530667</v>
      </c>
      <c r="H2180">
        <f t="shared" si="170"/>
        <v>935162.43993250234</v>
      </c>
      <c r="I2180">
        <f t="shared" si="171"/>
        <v>4.114985466003418E-2</v>
      </c>
    </row>
    <row r="2181" spans="1:9" x14ac:dyDescent="0.25">
      <c r="A2181">
        <v>2179</v>
      </c>
      <c r="B2181">
        <v>1408726467.7274899</v>
      </c>
      <c r="C2181">
        <v>1408726467.7688899</v>
      </c>
      <c r="D2181">
        <v>4096</v>
      </c>
      <c r="E2181">
        <f t="shared" ref="E2181:E2244" si="172">B2181-$B$2</f>
        <v>24.718600034713745</v>
      </c>
      <c r="F2181">
        <f t="shared" ref="F2181:F2244" si="173">C2181-$B$2</f>
        <v>24.759999990463257</v>
      </c>
      <c r="G2181">
        <f t="shared" ref="G2181:G2244" si="174">$D2181/(E2181-E2180)</f>
        <v>989395.82953236578</v>
      </c>
      <c r="H2181">
        <f t="shared" ref="H2181:H2244" si="175">$D2181/(F2181-F2180)</f>
        <v>933029.33709878894</v>
      </c>
      <c r="I2181">
        <f t="shared" ref="I2181:I2244" si="176">F2181-E2181</f>
        <v>4.1399955749511719E-2</v>
      </c>
    </row>
    <row r="2182" spans="1:9" x14ac:dyDescent="0.25">
      <c r="A2182">
        <v>2180</v>
      </c>
      <c r="B2182">
        <v>1408726467.7316699</v>
      </c>
      <c r="C2182">
        <v>1408726467.7732699</v>
      </c>
      <c r="D2182">
        <v>4096</v>
      </c>
      <c r="E2182">
        <f t="shared" si="172"/>
        <v>24.722779989242554</v>
      </c>
      <c r="F2182">
        <f t="shared" si="173"/>
        <v>24.764379978179932</v>
      </c>
      <c r="G2182">
        <f t="shared" si="174"/>
        <v>979914.96600501938</v>
      </c>
      <c r="H2182">
        <f t="shared" si="175"/>
        <v>935162.43993250234</v>
      </c>
      <c r="I2182">
        <f t="shared" si="176"/>
        <v>4.159998893737793E-2</v>
      </c>
    </row>
    <row r="2183" spans="1:9" x14ac:dyDescent="0.25">
      <c r="A2183">
        <v>2181</v>
      </c>
      <c r="B2183">
        <v>1408726467.7358201</v>
      </c>
      <c r="C2183">
        <v>1408726467.7776501</v>
      </c>
      <c r="D2183">
        <v>4096</v>
      </c>
      <c r="E2183">
        <f t="shared" si="172"/>
        <v>24.726930141448975</v>
      </c>
      <c r="F2183">
        <f t="shared" si="173"/>
        <v>24.768760204315186</v>
      </c>
      <c r="G2183">
        <f t="shared" si="174"/>
        <v>986951.75412190496</v>
      </c>
      <c r="H2183">
        <f t="shared" si="175"/>
        <v>935111.53842804267</v>
      </c>
      <c r="I2183">
        <f t="shared" si="176"/>
        <v>4.1830062866210938E-2</v>
      </c>
    </row>
    <row r="2184" spans="1:9" x14ac:dyDescent="0.25">
      <c r="A2184">
        <v>2182</v>
      </c>
      <c r="B2184">
        <v>1408726467.73997</v>
      </c>
      <c r="C2184">
        <v>1408726467.7820301</v>
      </c>
      <c r="D2184">
        <v>4096</v>
      </c>
      <c r="E2184">
        <f t="shared" si="172"/>
        <v>24.731080055236816</v>
      </c>
      <c r="F2184">
        <f t="shared" si="173"/>
        <v>24.77314019203186</v>
      </c>
      <c r="G2184">
        <f t="shared" si="174"/>
        <v>987008.45593473513</v>
      </c>
      <c r="H2184">
        <f t="shared" si="175"/>
        <v>935162.43993250234</v>
      </c>
      <c r="I2184">
        <f t="shared" si="176"/>
        <v>4.2060136795043945E-2</v>
      </c>
    </row>
    <row r="2185" spans="1:9" x14ac:dyDescent="0.25">
      <c r="A2185">
        <v>2183</v>
      </c>
      <c r="B2185">
        <v>1408726467.7441299</v>
      </c>
      <c r="C2185">
        <v>1408726467.7864101</v>
      </c>
      <c r="D2185">
        <v>4096</v>
      </c>
      <c r="E2185">
        <f t="shared" si="172"/>
        <v>24.73523998260498</v>
      </c>
      <c r="F2185">
        <f t="shared" si="173"/>
        <v>24.777520179748535</v>
      </c>
      <c r="G2185">
        <f t="shared" si="174"/>
        <v>984632.57588262262</v>
      </c>
      <c r="H2185">
        <f t="shared" si="175"/>
        <v>935162.43993250234</v>
      </c>
      <c r="I2185">
        <f t="shared" si="176"/>
        <v>4.2280197143554688E-2</v>
      </c>
    </row>
    <row r="2186" spans="1:9" x14ac:dyDescent="0.25">
      <c r="A2186">
        <v>2184</v>
      </c>
      <c r="B2186">
        <v>1408726467.7482901</v>
      </c>
      <c r="C2186">
        <v>1408726467.7908001</v>
      </c>
      <c r="D2186">
        <v>4096</v>
      </c>
      <c r="E2186">
        <f t="shared" si="172"/>
        <v>24.739400148391724</v>
      </c>
      <c r="F2186">
        <f t="shared" si="173"/>
        <v>24.781910181045532</v>
      </c>
      <c r="G2186">
        <f t="shared" si="174"/>
        <v>984576.14671327872</v>
      </c>
      <c r="H2186">
        <f t="shared" si="175"/>
        <v>933029.33709878894</v>
      </c>
      <c r="I2186">
        <f t="shared" si="176"/>
        <v>4.2510032653808594E-2</v>
      </c>
    </row>
    <row r="2187" spans="1:9" x14ac:dyDescent="0.25">
      <c r="A2187">
        <v>2185</v>
      </c>
      <c r="B2187">
        <v>1408726467.75243</v>
      </c>
      <c r="C2187">
        <v>1408726467.7951801</v>
      </c>
      <c r="D2187">
        <v>4096</v>
      </c>
      <c r="E2187">
        <f t="shared" si="172"/>
        <v>24.743540048599243</v>
      </c>
      <c r="F2187">
        <f t="shared" si="173"/>
        <v>24.786290168762207</v>
      </c>
      <c r="G2187">
        <f t="shared" si="174"/>
        <v>989395.82953236578</v>
      </c>
      <c r="H2187">
        <f t="shared" si="175"/>
        <v>935162.43993250234</v>
      </c>
      <c r="I2187">
        <f t="shared" si="176"/>
        <v>4.2750120162963867E-2</v>
      </c>
    </row>
    <row r="2188" spans="1:9" x14ac:dyDescent="0.25">
      <c r="A2188">
        <v>2186</v>
      </c>
      <c r="B2188">
        <v>1408726467.7565701</v>
      </c>
      <c r="C2188">
        <v>1408726467.7995601</v>
      </c>
      <c r="D2188">
        <v>4096</v>
      </c>
      <c r="E2188">
        <f t="shared" si="172"/>
        <v>24.747680187225342</v>
      </c>
      <c r="F2188">
        <f t="shared" si="173"/>
        <v>24.790670156478882</v>
      </c>
      <c r="G2188">
        <f t="shared" si="174"/>
        <v>989338.85309530667</v>
      </c>
      <c r="H2188">
        <f t="shared" si="175"/>
        <v>935162.43993250234</v>
      </c>
      <c r="I2188">
        <f t="shared" si="176"/>
        <v>4.2989969253540039E-2</v>
      </c>
    </row>
    <row r="2189" spans="1:9" x14ac:dyDescent="0.25">
      <c r="A2189">
        <v>2187</v>
      </c>
      <c r="B2189">
        <v>1408726467.7607501</v>
      </c>
      <c r="C2189">
        <v>1408726467.8039501</v>
      </c>
      <c r="D2189">
        <v>4096</v>
      </c>
      <c r="E2189">
        <f t="shared" si="172"/>
        <v>24.75186014175415</v>
      </c>
      <c r="F2189">
        <f t="shared" si="173"/>
        <v>24.795060157775879</v>
      </c>
      <c r="G2189">
        <f t="shared" si="174"/>
        <v>979914.96600501938</v>
      </c>
      <c r="H2189">
        <f t="shared" si="175"/>
        <v>933029.33709878894</v>
      </c>
      <c r="I2189">
        <f t="shared" si="176"/>
        <v>4.3200016021728516E-2</v>
      </c>
    </row>
    <row r="2190" spans="1:9" x14ac:dyDescent="0.25">
      <c r="A2190">
        <v>2188</v>
      </c>
      <c r="B2190">
        <v>1408726467.76489</v>
      </c>
      <c r="C2190">
        <v>1408726467.8083401</v>
      </c>
      <c r="D2190">
        <v>4096</v>
      </c>
      <c r="E2190">
        <f t="shared" si="172"/>
        <v>24.75600004196167</v>
      </c>
      <c r="F2190">
        <f t="shared" si="173"/>
        <v>24.799450159072876</v>
      </c>
      <c r="G2190">
        <f t="shared" si="174"/>
        <v>989395.82953236578</v>
      </c>
      <c r="H2190">
        <f t="shared" si="175"/>
        <v>933029.33709878894</v>
      </c>
      <c r="I2190">
        <f t="shared" si="176"/>
        <v>4.3450117111206055E-2</v>
      </c>
    </row>
    <row r="2191" spans="1:9" x14ac:dyDescent="0.25">
      <c r="A2191">
        <v>2189</v>
      </c>
      <c r="B2191">
        <v>1408726467.7690401</v>
      </c>
      <c r="C2191">
        <v>1408726467.8127201</v>
      </c>
      <c r="D2191">
        <v>4096</v>
      </c>
      <c r="E2191">
        <f t="shared" si="172"/>
        <v>24.760150194168091</v>
      </c>
      <c r="F2191">
        <f t="shared" si="173"/>
        <v>24.803830146789551</v>
      </c>
      <c r="G2191">
        <f t="shared" si="174"/>
        <v>986951.75412190496</v>
      </c>
      <c r="H2191">
        <f t="shared" si="175"/>
        <v>935162.43993250234</v>
      </c>
      <c r="I2191">
        <f t="shared" si="176"/>
        <v>4.3679952621459961E-2</v>
      </c>
    </row>
    <row r="2192" spans="1:9" x14ac:dyDescent="0.25">
      <c r="A2192">
        <v>2190</v>
      </c>
      <c r="B2192">
        <v>1408726467.77318</v>
      </c>
      <c r="C2192">
        <v>1408726467.8171101</v>
      </c>
      <c r="D2192">
        <v>4096</v>
      </c>
      <c r="E2192">
        <f t="shared" si="172"/>
        <v>24.76429009437561</v>
      </c>
      <c r="F2192">
        <f t="shared" si="173"/>
        <v>24.808220148086548</v>
      </c>
      <c r="G2192">
        <f t="shared" si="174"/>
        <v>989395.82953236578</v>
      </c>
      <c r="H2192">
        <f t="shared" si="175"/>
        <v>933029.33709878894</v>
      </c>
      <c r="I2192">
        <f t="shared" si="176"/>
        <v>4.39300537109375E-2</v>
      </c>
    </row>
    <row r="2193" spans="1:9" x14ac:dyDescent="0.25">
      <c r="A2193">
        <v>2191</v>
      </c>
      <c r="B2193">
        <v>1408726467.7773299</v>
      </c>
      <c r="C2193">
        <v>1408726467.8215001</v>
      </c>
      <c r="D2193">
        <v>4096</v>
      </c>
      <c r="E2193">
        <f t="shared" si="172"/>
        <v>24.768440008163452</v>
      </c>
      <c r="F2193">
        <f t="shared" si="173"/>
        <v>24.812610149383545</v>
      </c>
      <c r="G2193">
        <f t="shared" si="174"/>
        <v>987008.45593473513</v>
      </c>
      <c r="H2193">
        <f t="shared" si="175"/>
        <v>933029.33709878894</v>
      </c>
      <c r="I2193">
        <f t="shared" si="176"/>
        <v>4.4170141220092773E-2</v>
      </c>
    </row>
    <row r="2194" spans="1:9" x14ac:dyDescent="0.25">
      <c r="A2194">
        <v>2192</v>
      </c>
      <c r="B2194">
        <v>1408726467.7814801</v>
      </c>
      <c r="C2194">
        <v>1408726467.8258901</v>
      </c>
      <c r="D2194">
        <v>4096</v>
      </c>
      <c r="E2194">
        <f t="shared" si="172"/>
        <v>24.772590160369873</v>
      </c>
      <c r="F2194">
        <f t="shared" si="173"/>
        <v>24.817000150680542</v>
      </c>
      <c r="G2194">
        <f t="shared" si="174"/>
        <v>986951.75412190496</v>
      </c>
      <c r="H2194">
        <f t="shared" si="175"/>
        <v>933029.33709878894</v>
      </c>
      <c r="I2194">
        <f t="shared" si="176"/>
        <v>4.4409990310668945E-2</v>
      </c>
    </row>
    <row r="2195" spans="1:9" x14ac:dyDescent="0.25">
      <c r="A2195">
        <v>2193</v>
      </c>
      <c r="B2195">
        <v>1408726467.78563</v>
      </c>
      <c r="C2195">
        <v>1408726467.8302701</v>
      </c>
      <c r="D2195">
        <v>4096</v>
      </c>
      <c r="E2195">
        <f t="shared" si="172"/>
        <v>24.776740074157715</v>
      </c>
      <c r="F2195">
        <f t="shared" si="173"/>
        <v>24.821380138397217</v>
      </c>
      <c r="G2195">
        <f t="shared" si="174"/>
        <v>987008.45593473513</v>
      </c>
      <c r="H2195">
        <f t="shared" si="175"/>
        <v>935162.43993250234</v>
      </c>
      <c r="I2195">
        <f t="shared" si="176"/>
        <v>4.4640064239501953E-2</v>
      </c>
    </row>
    <row r="2196" spans="1:9" x14ac:dyDescent="0.25">
      <c r="A2196">
        <v>2194</v>
      </c>
      <c r="B2196">
        <v>1408726467.7897799</v>
      </c>
      <c r="C2196">
        <v>1408726467.8346601</v>
      </c>
      <c r="D2196">
        <v>4096</v>
      </c>
      <c r="E2196">
        <f t="shared" si="172"/>
        <v>24.780889987945557</v>
      </c>
      <c r="F2196">
        <f t="shared" si="173"/>
        <v>24.825770139694214</v>
      </c>
      <c r="G2196">
        <f t="shared" si="174"/>
        <v>987008.45593473513</v>
      </c>
      <c r="H2196">
        <f t="shared" si="175"/>
        <v>933029.33709878894</v>
      </c>
      <c r="I2196">
        <f t="shared" si="176"/>
        <v>4.4880151748657227E-2</v>
      </c>
    </row>
    <row r="2197" spans="1:9" x14ac:dyDescent="0.25">
      <c r="A2197">
        <v>2195</v>
      </c>
      <c r="B2197">
        <v>1408726467.7939501</v>
      </c>
      <c r="C2197">
        <v>1408726467.8390501</v>
      </c>
      <c r="D2197">
        <v>4096</v>
      </c>
      <c r="E2197">
        <f t="shared" si="172"/>
        <v>24.785060167312622</v>
      </c>
      <c r="F2197">
        <f t="shared" si="173"/>
        <v>24.830160140991211</v>
      </c>
      <c r="G2197">
        <f t="shared" si="174"/>
        <v>982211.94808758795</v>
      </c>
      <c r="H2197">
        <f t="shared" si="175"/>
        <v>933029.33709878894</v>
      </c>
      <c r="I2197">
        <f t="shared" si="176"/>
        <v>4.5099973678588867E-2</v>
      </c>
    </row>
    <row r="2198" spans="1:9" x14ac:dyDescent="0.25">
      <c r="A2198">
        <v>2196</v>
      </c>
      <c r="B2198">
        <v>1408726467.7981</v>
      </c>
      <c r="C2198">
        <v>1408726467.84343</v>
      </c>
      <c r="D2198">
        <v>4096</v>
      </c>
      <c r="E2198">
        <f t="shared" si="172"/>
        <v>24.789210081100464</v>
      </c>
      <c r="F2198">
        <f t="shared" si="173"/>
        <v>24.834540128707886</v>
      </c>
      <c r="G2198">
        <f t="shared" si="174"/>
        <v>987008.45593473513</v>
      </c>
      <c r="H2198">
        <f t="shared" si="175"/>
        <v>935162.43993250234</v>
      </c>
      <c r="I2198">
        <f t="shared" si="176"/>
        <v>4.5330047607421875E-2</v>
      </c>
    </row>
    <row r="2199" spans="1:9" x14ac:dyDescent="0.25">
      <c r="A2199">
        <v>2197</v>
      </c>
      <c r="B2199">
        <v>1408726467.8022399</v>
      </c>
      <c r="C2199">
        <v>1408726467.84782</v>
      </c>
      <c r="D2199">
        <v>4096</v>
      </c>
      <c r="E2199">
        <f t="shared" si="172"/>
        <v>24.793349981307983</v>
      </c>
      <c r="F2199">
        <f t="shared" si="173"/>
        <v>24.838930130004883</v>
      </c>
      <c r="G2199">
        <f t="shared" si="174"/>
        <v>989395.82953236578</v>
      </c>
      <c r="H2199">
        <f t="shared" si="175"/>
        <v>933029.33709878894</v>
      </c>
      <c r="I2199">
        <f t="shared" si="176"/>
        <v>4.5580148696899414E-2</v>
      </c>
    </row>
    <row r="2200" spans="1:9" x14ac:dyDescent="0.25">
      <c r="A2200">
        <v>2198</v>
      </c>
      <c r="B2200">
        <v>1408726467.80638</v>
      </c>
      <c r="C2200">
        <v>1408726467.85221</v>
      </c>
      <c r="D2200">
        <v>4096</v>
      </c>
      <c r="E2200">
        <f t="shared" si="172"/>
        <v>24.797490119934082</v>
      </c>
      <c r="F2200">
        <f t="shared" si="173"/>
        <v>24.84332013130188</v>
      </c>
      <c r="G2200">
        <f t="shared" si="174"/>
        <v>989338.85309530667</v>
      </c>
      <c r="H2200">
        <f t="shared" si="175"/>
        <v>933029.33709878894</v>
      </c>
      <c r="I2200">
        <f t="shared" si="176"/>
        <v>4.5830011367797852E-2</v>
      </c>
    </row>
    <row r="2201" spans="1:9" x14ac:dyDescent="0.25">
      <c r="A2201">
        <v>2199</v>
      </c>
      <c r="B2201">
        <v>1408726467.8105299</v>
      </c>
      <c r="C2201">
        <v>1408726467.85659</v>
      </c>
      <c r="D2201">
        <v>4096</v>
      </c>
      <c r="E2201">
        <f t="shared" si="172"/>
        <v>24.801640033721924</v>
      </c>
      <c r="F2201">
        <f t="shared" si="173"/>
        <v>24.847700119018555</v>
      </c>
      <c r="G2201">
        <f t="shared" si="174"/>
        <v>987008.45593473513</v>
      </c>
      <c r="H2201">
        <f t="shared" si="175"/>
        <v>935162.43993250234</v>
      </c>
      <c r="I2201">
        <f t="shared" si="176"/>
        <v>4.6060085296630859E-2</v>
      </c>
    </row>
    <row r="2202" spans="1:9" x14ac:dyDescent="0.25">
      <c r="A2202">
        <v>2200</v>
      </c>
      <c r="B2202">
        <v>1408726467.8146701</v>
      </c>
      <c r="C2202">
        <v>1408726467.86097</v>
      </c>
      <c r="D2202">
        <v>4096</v>
      </c>
      <c r="E2202">
        <f t="shared" si="172"/>
        <v>24.805780172348022</v>
      </c>
      <c r="F2202">
        <f t="shared" si="173"/>
        <v>24.852080106735229</v>
      </c>
      <c r="G2202">
        <f t="shared" si="174"/>
        <v>989338.85309530667</v>
      </c>
      <c r="H2202">
        <f t="shared" si="175"/>
        <v>935162.43993250234</v>
      </c>
      <c r="I2202">
        <f t="shared" si="176"/>
        <v>4.6299934387207031E-2</v>
      </c>
    </row>
    <row r="2203" spans="1:9" x14ac:dyDescent="0.25">
      <c r="A2203">
        <v>2201</v>
      </c>
      <c r="B2203">
        <v>1408726467.81881</v>
      </c>
      <c r="C2203">
        <v>1408726467.86536</v>
      </c>
      <c r="D2203">
        <v>4096</v>
      </c>
      <c r="E2203">
        <f t="shared" si="172"/>
        <v>24.809920072555542</v>
      </c>
      <c r="F2203">
        <f t="shared" si="173"/>
        <v>24.856470108032227</v>
      </c>
      <c r="G2203">
        <f t="shared" si="174"/>
        <v>989395.82953236578</v>
      </c>
      <c r="H2203">
        <f t="shared" si="175"/>
        <v>933029.33709878894</v>
      </c>
      <c r="I2203">
        <f t="shared" si="176"/>
        <v>4.655003547668457E-2</v>
      </c>
    </row>
    <row r="2204" spans="1:9" x14ac:dyDescent="0.25">
      <c r="A2204">
        <v>2202</v>
      </c>
      <c r="B2204">
        <v>1408726467.8229699</v>
      </c>
      <c r="C2204">
        <v>1408726467.86974</v>
      </c>
      <c r="D2204">
        <v>4096</v>
      </c>
      <c r="E2204">
        <f t="shared" si="172"/>
        <v>24.814079999923706</v>
      </c>
      <c r="F2204">
        <f t="shared" si="173"/>
        <v>24.860850095748901</v>
      </c>
      <c r="G2204">
        <f t="shared" si="174"/>
        <v>984632.57588262262</v>
      </c>
      <c r="H2204">
        <f t="shared" si="175"/>
        <v>935162.43993250234</v>
      </c>
      <c r="I2204">
        <f t="shared" si="176"/>
        <v>4.6770095825195313E-2</v>
      </c>
    </row>
    <row r="2205" spans="1:9" x14ac:dyDescent="0.25">
      <c r="A2205">
        <v>2203</v>
      </c>
      <c r="B2205">
        <v>1408726467.8271101</v>
      </c>
      <c r="C2205">
        <v>1408726467.87413</v>
      </c>
      <c r="D2205">
        <v>4096</v>
      </c>
      <c r="E2205">
        <f t="shared" si="172"/>
        <v>24.818220138549805</v>
      </c>
      <c r="F2205">
        <f t="shared" si="173"/>
        <v>24.865240097045898</v>
      </c>
      <c r="G2205">
        <f t="shared" si="174"/>
        <v>989338.85309530667</v>
      </c>
      <c r="H2205">
        <f t="shared" si="175"/>
        <v>933029.33709878894</v>
      </c>
      <c r="I2205">
        <f t="shared" si="176"/>
        <v>4.701995849609375E-2</v>
      </c>
    </row>
    <row r="2206" spans="1:9" x14ac:dyDescent="0.25">
      <c r="A2206">
        <v>2204</v>
      </c>
      <c r="B2206">
        <v>1408726467.83125</v>
      </c>
      <c r="C2206">
        <v>1408726467.87851</v>
      </c>
      <c r="D2206">
        <v>4096</v>
      </c>
      <c r="E2206">
        <f t="shared" si="172"/>
        <v>24.822360038757324</v>
      </c>
      <c r="F2206">
        <f t="shared" si="173"/>
        <v>24.869620084762573</v>
      </c>
      <c r="G2206">
        <f t="shared" si="174"/>
        <v>989395.82953236578</v>
      </c>
      <c r="H2206">
        <f t="shared" si="175"/>
        <v>935162.43993250234</v>
      </c>
      <c r="I2206">
        <f t="shared" si="176"/>
        <v>4.7260046005249023E-2</v>
      </c>
    </row>
    <row r="2207" spans="1:9" x14ac:dyDescent="0.25">
      <c r="A2207">
        <v>2205</v>
      </c>
      <c r="B2207">
        <v>1408726467.8353901</v>
      </c>
      <c r="C2207">
        <v>1408726467.8829</v>
      </c>
      <c r="D2207">
        <v>4096</v>
      </c>
      <c r="E2207">
        <f t="shared" si="172"/>
        <v>24.826500177383423</v>
      </c>
      <c r="F2207">
        <f t="shared" si="173"/>
        <v>24.87401008605957</v>
      </c>
      <c r="G2207">
        <f t="shared" si="174"/>
        <v>989338.85309530667</v>
      </c>
      <c r="H2207">
        <f t="shared" si="175"/>
        <v>933029.33709878894</v>
      </c>
      <c r="I2207">
        <f t="shared" si="176"/>
        <v>4.7509908676147461E-2</v>
      </c>
    </row>
    <row r="2208" spans="1:9" x14ac:dyDescent="0.25">
      <c r="A2208">
        <v>2206</v>
      </c>
      <c r="B2208">
        <v>1408726467.8396101</v>
      </c>
      <c r="C2208">
        <v>1408726467.88728</v>
      </c>
      <c r="D2208">
        <v>4096</v>
      </c>
      <c r="E2208">
        <f t="shared" si="172"/>
        <v>24.830720186233521</v>
      </c>
      <c r="F2208">
        <f t="shared" si="173"/>
        <v>24.878390073776245</v>
      </c>
      <c r="G2208">
        <f t="shared" si="174"/>
        <v>970614.07819209038</v>
      </c>
      <c r="H2208">
        <f t="shared" si="175"/>
        <v>935162.43993250234</v>
      </c>
      <c r="I2208">
        <f t="shared" si="176"/>
        <v>4.7669887542724609E-2</v>
      </c>
    </row>
    <row r="2209" spans="1:9" x14ac:dyDescent="0.25">
      <c r="A2209">
        <v>2207</v>
      </c>
      <c r="B2209">
        <v>1408726467.84374</v>
      </c>
      <c r="C2209">
        <v>1408726467.89166</v>
      </c>
      <c r="D2209">
        <v>4096</v>
      </c>
      <c r="E2209">
        <f t="shared" si="172"/>
        <v>24.834850072860718</v>
      </c>
      <c r="F2209">
        <f t="shared" si="173"/>
        <v>24.88277006149292</v>
      </c>
      <c r="G2209">
        <f t="shared" si="174"/>
        <v>991794.78027941345</v>
      </c>
      <c r="H2209">
        <f t="shared" si="175"/>
        <v>935162.43993250234</v>
      </c>
      <c r="I2209">
        <f t="shared" si="176"/>
        <v>4.7919988632202148E-2</v>
      </c>
    </row>
    <row r="2210" spans="1:9" x14ac:dyDescent="0.25">
      <c r="A2210">
        <v>2208</v>
      </c>
      <c r="B2210">
        <v>1408726467.8478899</v>
      </c>
      <c r="C2210">
        <v>1408726467.89605</v>
      </c>
      <c r="D2210">
        <v>4096</v>
      </c>
      <c r="E2210">
        <f t="shared" si="172"/>
        <v>24.83899998664856</v>
      </c>
      <c r="F2210">
        <f t="shared" si="173"/>
        <v>24.887160062789917</v>
      </c>
      <c r="G2210">
        <f t="shared" si="174"/>
        <v>987008.45593473513</v>
      </c>
      <c r="H2210">
        <f t="shared" si="175"/>
        <v>933029.33709878894</v>
      </c>
      <c r="I2210">
        <f t="shared" si="176"/>
        <v>4.8160076141357422E-2</v>
      </c>
    </row>
    <row r="2211" spans="1:9" x14ac:dyDescent="0.25">
      <c r="A2211">
        <v>2209</v>
      </c>
      <c r="B2211">
        <v>1408726467.8520601</v>
      </c>
      <c r="C2211">
        <v>1408726467.90044</v>
      </c>
      <c r="D2211">
        <v>4096</v>
      </c>
      <c r="E2211">
        <f t="shared" si="172"/>
        <v>24.843170166015625</v>
      </c>
      <c r="F2211">
        <f t="shared" si="173"/>
        <v>24.891550064086914</v>
      </c>
      <c r="G2211">
        <f t="shared" si="174"/>
        <v>982211.94808758795</v>
      </c>
      <c r="H2211">
        <f t="shared" si="175"/>
        <v>933029.33709878894</v>
      </c>
      <c r="I2211">
        <f t="shared" si="176"/>
        <v>4.8379898071289063E-2</v>
      </c>
    </row>
    <row r="2212" spans="1:9" x14ac:dyDescent="0.25">
      <c r="A2212">
        <v>2210</v>
      </c>
      <c r="B2212">
        <v>1408726467.85622</v>
      </c>
      <c r="C2212">
        <v>1408726467.90483</v>
      </c>
      <c r="D2212">
        <v>4096</v>
      </c>
      <c r="E2212">
        <f t="shared" si="172"/>
        <v>24.847330093383789</v>
      </c>
      <c r="F2212">
        <f t="shared" si="173"/>
        <v>24.895940065383911</v>
      </c>
      <c r="G2212">
        <f t="shared" si="174"/>
        <v>984632.57588262262</v>
      </c>
      <c r="H2212">
        <f t="shared" si="175"/>
        <v>933029.33709878894</v>
      </c>
      <c r="I2212">
        <f t="shared" si="176"/>
        <v>4.860997200012207E-2</v>
      </c>
    </row>
    <row r="2213" spans="1:9" x14ac:dyDescent="0.25">
      <c r="A2213">
        <v>2211</v>
      </c>
      <c r="B2213">
        <v>1408726467.8603699</v>
      </c>
      <c r="C2213">
        <v>1408726467.90922</v>
      </c>
      <c r="D2213">
        <v>4096</v>
      </c>
      <c r="E2213">
        <f t="shared" si="172"/>
        <v>24.851480007171631</v>
      </c>
      <c r="F2213">
        <f t="shared" si="173"/>
        <v>24.900330066680908</v>
      </c>
      <c r="G2213">
        <f t="shared" si="174"/>
        <v>987008.45593473513</v>
      </c>
      <c r="H2213">
        <f t="shared" si="175"/>
        <v>933029.33709878894</v>
      </c>
      <c r="I2213">
        <f t="shared" si="176"/>
        <v>4.8850059509277344E-2</v>
      </c>
    </row>
    <row r="2214" spans="1:9" x14ac:dyDescent="0.25">
      <c r="A2214">
        <v>2212</v>
      </c>
      <c r="B2214">
        <v>1408726467.8645201</v>
      </c>
      <c r="C2214">
        <v>1408726467.91361</v>
      </c>
      <c r="D2214">
        <v>4096</v>
      </c>
      <c r="E2214">
        <f t="shared" si="172"/>
        <v>24.855630159378052</v>
      </c>
      <c r="F2214">
        <f t="shared" si="173"/>
        <v>24.904720067977905</v>
      </c>
      <c r="G2214">
        <f t="shared" si="174"/>
        <v>986951.75412190496</v>
      </c>
      <c r="H2214">
        <f t="shared" si="175"/>
        <v>933029.33709878894</v>
      </c>
      <c r="I2214">
        <f t="shared" si="176"/>
        <v>4.9089908599853516E-2</v>
      </c>
    </row>
    <row r="2215" spans="1:9" x14ac:dyDescent="0.25">
      <c r="A2215">
        <v>2213</v>
      </c>
      <c r="B2215">
        <v>1408726467.86867</v>
      </c>
      <c r="C2215">
        <v>1408726467.918</v>
      </c>
      <c r="D2215">
        <v>4096</v>
      </c>
      <c r="E2215">
        <f t="shared" si="172"/>
        <v>24.859780073165894</v>
      </c>
      <c r="F2215">
        <f t="shared" si="173"/>
        <v>24.909110069274902</v>
      </c>
      <c r="G2215">
        <f t="shared" si="174"/>
        <v>987008.45593473513</v>
      </c>
      <c r="H2215">
        <f t="shared" si="175"/>
        <v>933029.33709878894</v>
      </c>
      <c r="I2215">
        <f t="shared" si="176"/>
        <v>4.9329996109008789E-2</v>
      </c>
    </row>
    <row r="2216" spans="1:9" x14ac:dyDescent="0.25">
      <c r="A2216">
        <v>2214</v>
      </c>
      <c r="B2216">
        <v>1408726467.8728199</v>
      </c>
      <c r="C2216">
        <v>1408726467.92238</v>
      </c>
      <c r="D2216">
        <v>4096</v>
      </c>
      <c r="E2216">
        <f t="shared" si="172"/>
        <v>24.863929986953735</v>
      </c>
      <c r="F2216">
        <f t="shared" si="173"/>
        <v>24.913490056991577</v>
      </c>
      <c r="G2216">
        <f t="shared" si="174"/>
        <v>987008.45593473513</v>
      </c>
      <c r="H2216">
        <f t="shared" si="175"/>
        <v>935162.43993250234</v>
      </c>
      <c r="I2216">
        <f t="shared" si="176"/>
        <v>4.9560070037841797E-2</v>
      </c>
    </row>
    <row r="2217" spans="1:9" x14ac:dyDescent="0.25">
      <c r="A2217">
        <v>2215</v>
      </c>
      <c r="B2217">
        <v>1408726467.8769701</v>
      </c>
      <c r="C2217">
        <v>1408726467.92676</v>
      </c>
      <c r="D2217">
        <v>4096</v>
      </c>
      <c r="E2217">
        <f t="shared" si="172"/>
        <v>24.868080139160156</v>
      </c>
      <c r="F2217">
        <f t="shared" si="173"/>
        <v>24.917870044708252</v>
      </c>
      <c r="G2217">
        <f t="shared" si="174"/>
        <v>986951.75412190496</v>
      </c>
      <c r="H2217">
        <f t="shared" si="175"/>
        <v>935162.43993250234</v>
      </c>
      <c r="I2217">
        <f t="shared" si="176"/>
        <v>4.9789905548095703E-2</v>
      </c>
    </row>
    <row r="2218" spans="1:9" x14ac:dyDescent="0.25">
      <c r="A2218">
        <v>2216</v>
      </c>
      <c r="B2218">
        <v>1408726467.88115</v>
      </c>
      <c r="C2218">
        <v>1408726467.9311399</v>
      </c>
      <c r="D2218">
        <v>4096</v>
      </c>
      <c r="E2218">
        <f t="shared" si="172"/>
        <v>24.872260093688965</v>
      </c>
      <c r="F2218">
        <f t="shared" si="173"/>
        <v>24.922250032424927</v>
      </c>
      <c r="G2218">
        <f t="shared" si="174"/>
        <v>979914.96600501938</v>
      </c>
      <c r="H2218">
        <f t="shared" si="175"/>
        <v>935162.43993250234</v>
      </c>
      <c r="I2218">
        <f t="shared" si="176"/>
        <v>4.9989938735961914E-2</v>
      </c>
    </row>
    <row r="2219" spans="1:9" x14ac:dyDescent="0.25">
      <c r="A2219">
        <v>2217</v>
      </c>
      <c r="B2219">
        <v>1408726467.8852999</v>
      </c>
      <c r="C2219">
        <v>1408726467.93554</v>
      </c>
      <c r="D2219">
        <v>4096</v>
      </c>
      <c r="E2219">
        <f t="shared" si="172"/>
        <v>24.876410007476807</v>
      </c>
      <c r="F2219">
        <f t="shared" si="173"/>
        <v>24.926650047302246</v>
      </c>
      <c r="G2219">
        <f t="shared" si="174"/>
        <v>987008.45593473513</v>
      </c>
      <c r="H2219">
        <f t="shared" si="175"/>
        <v>930905.94332159311</v>
      </c>
      <c r="I2219">
        <f t="shared" si="176"/>
        <v>5.0240039825439453E-2</v>
      </c>
    </row>
    <row r="2220" spans="1:9" x14ac:dyDescent="0.25">
      <c r="A2220">
        <v>2218</v>
      </c>
      <c r="B2220">
        <v>1408726467.8894501</v>
      </c>
      <c r="C2220">
        <v>1408726467.93993</v>
      </c>
      <c r="D2220">
        <v>4096</v>
      </c>
      <c r="E2220">
        <f t="shared" si="172"/>
        <v>24.880560159683228</v>
      </c>
      <c r="F2220">
        <f t="shared" si="173"/>
        <v>24.931040048599243</v>
      </c>
      <c r="G2220">
        <f t="shared" si="174"/>
        <v>986951.75412190496</v>
      </c>
      <c r="H2220">
        <f t="shared" si="175"/>
        <v>933029.33709878894</v>
      </c>
      <c r="I2220">
        <f t="shared" si="176"/>
        <v>5.0479888916015625E-2</v>
      </c>
    </row>
    <row r="2221" spans="1:9" x14ac:dyDescent="0.25">
      <c r="A2221">
        <v>2219</v>
      </c>
      <c r="B2221">
        <v>1408726467.89359</v>
      </c>
      <c r="C2221">
        <v>1408726467.94432</v>
      </c>
      <c r="D2221">
        <v>4096</v>
      </c>
      <c r="E2221">
        <f t="shared" si="172"/>
        <v>24.884700059890747</v>
      </c>
      <c r="F2221">
        <f t="shared" si="173"/>
        <v>24.93543004989624</v>
      </c>
      <c r="G2221">
        <f t="shared" si="174"/>
        <v>989395.82953236578</v>
      </c>
      <c r="H2221">
        <f t="shared" si="175"/>
        <v>933029.33709878894</v>
      </c>
      <c r="I2221">
        <f t="shared" si="176"/>
        <v>5.0729990005493164E-2</v>
      </c>
    </row>
    <row r="2222" spans="1:9" x14ac:dyDescent="0.25">
      <c r="A2222">
        <v>2220</v>
      </c>
      <c r="B2222">
        <v>1408726467.8977301</v>
      </c>
      <c r="C2222">
        <v>1408726467.94871</v>
      </c>
      <c r="D2222">
        <v>4096</v>
      </c>
      <c r="E2222">
        <f t="shared" si="172"/>
        <v>24.888840198516846</v>
      </c>
      <c r="F2222">
        <f t="shared" si="173"/>
        <v>24.939820051193237</v>
      </c>
      <c r="G2222">
        <f t="shared" si="174"/>
        <v>989338.85309530667</v>
      </c>
      <c r="H2222">
        <f t="shared" si="175"/>
        <v>933029.33709878894</v>
      </c>
      <c r="I2222">
        <f t="shared" si="176"/>
        <v>5.0979852676391602E-2</v>
      </c>
    </row>
    <row r="2223" spans="1:9" x14ac:dyDescent="0.25">
      <c r="A2223">
        <v>2221</v>
      </c>
      <c r="B2223">
        <v>1408726467.90188</v>
      </c>
      <c r="C2223">
        <v>1408726467.95309</v>
      </c>
      <c r="D2223">
        <v>4096</v>
      </c>
      <c r="E2223">
        <f t="shared" si="172"/>
        <v>24.892990112304688</v>
      </c>
      <c r="F2223">
        <f t="shared" si="173"/>
        <v>24.944200038909912</v>
      </c>
      <c r="G2223">
        <f t="shared" si="174"/>
        <v>987008.45593473513</v>
      </c>
      <c r="H2223">
        <f t="shared" si="175"/>
        <v>935162.43993250234</v>
      </c>
      <c r="I2223">
        <f t="shared" si="176"/>
        <v>5.1209926605224609E-2</v>
      </c>
    </row>
    <row r="2224" spans="1:9" x14ac:dyDescent="0.25">
      <c r="A2224">
        <v>2222</v>
      </c>
      <c r="B2224">
        <v>1408726467.9060199</v>
      </c>
      <c r="C2224">
        <v>1408726467.9574699</v>
      </c>
      <c r="D2224">
        <v>4096</v>
      </c>
      <c r="E2224">
        <f t="shared" si="172"/>
        <v>24.897130012512207</v>
      </c>
      <c r="F2224">
        <f t="shared" si="173"/>
        <v>24.948580026626587</v>
      </c>
      <c r="G2224">
        <f t="shared" si="174"/>
        <v>989395.82953236578</v>
      </c>
      <c r="H2224">
        <f t="shared" si="175"/>
        <v>935162.43993250234</v>
      </c>
      <c r="I2224">
        <f t="shared" si="176"/>
        <v>5.1450014114379883E-2</v>
      </c>
    </row>
    <row r="2225" spans="1:9" x14ac:dyDescent="0.25">
      <c r="A2225">
        <v>2223</v>
      </c>
      <c r="B2225">
        <v>1408726467.9101901</v>
      </c>
      <c r="C2225">
        <v>1408726467.9618499</v>
      </c>
      <c r="D2225">
        <v>4096</v>
      </c>
      <c r="E2225">
        <f t="shared" si="172"/>
        <v>24.901300191879272</v>
      </c>
      <c r="F2225">
        <f t="shared" si="173"/>
        <v>24.952960014343262</v>
      </c>
      <c r="G2225">
        <f t="shared" si="174"/>
        <v>982211.94808758795</v>
      </c>
      <c r="H2225">
        <f t="shared" si="175"/>
        <v>935162.43993250234</v>
      </c>
      <c r="I2225">
        <f t="shared" si="176"/>
        <v>5.1659822463989258E-2</v>
      </c>
    </row>
    <row r="2226" spans="1:9" x14ac:dyDescent="0.25">
      <c r="A2226">
        <v>2224</v>
      </c>
      <c r="B2226">
        <v>1408726467.91433</v>
      </c>
      <c r="C2226">
        <v>1408726467.96626</v>
      </c>
      <c r="D2226">
        <v>4096</v>
      </c>
      <c r="E2226">
        <f t="shared" si="172"/>
        <v>24.905440092086792</v>
      </c>
      <c r="F2226">
        <f t="shared" si="173"/>
        <v>24.957370042800903</v>
      </c>
      <c r="G2226">
        <f t="shared" si="174"/>
        <v>989395.82953236578</v>
      </c>
      <c r="H2226">
        <f t="shared" si="175"/>
        <v>928792.1924636428</v>
      </c>
      <c r="I2226">
        <f t="shared" si="176"/>
        <v>5.1929950714111328E-2</v>
      </c>
    </row>
    <row r="2227" spans="1:9" x14ac:dyDescent="0.25">
      <c r="A2227">
        <v>2225</v>
      </c>
      <c r="B2227">
        <v>1408726467.9184699</v>
      </c>
      <c r="C2227">
        <v>1408726467.9706399</v>
      </c>
      <c r="D2227">
        <v>4096</v>
      </c>
      <c r="E2227">
        <f t="shared" si="172"/>
        <v>24.909579992294312</v>
      </c>
      <c r="F2227">
        <f t="shared" si="173"/>
        <v>24.961750030517578</v>
      </c>
      <c r="G2227">
        <f t="shared" si="174"/>
        <v>989395.82953236578</v>
      </c>
      <c r="H2227">
        <f t="shared" si="175"/>
        <v>935162.43993250234</v>
      </c>
      <c r="I2227">
        <f t="shared" si="176"/>
        <v>5.2170038223266602E-2</v>
      </c>
    </row>
    <row r="2228" spans="1:9" x14ac:dyDescent="0.25">
      <c r="A2228">
        <v>2226</v>
      </c>
      <c r="B2228">
        <v>1408726467.9226</v>
      </c>
      <c r="C2228">
        <v>1408726467.9750199</v>
      </c>
      <c r="D2228">
        <v>4096</v>
      </c>
      <c r="E2228">
        <f t="shared" si="172"/>
        <v>24.913710117340088</v>
      </c>
      <c r="F2228">
        <f t="shared" si="173"/>
        <v>24.966130018234253</v>
      </c>
      <c r="G2228">
        <f t="shared" si="174"/>
        <v>991737.52721814928</v>
      </c>
      <c r="H2228">
        <f t="shared" si="175"/>
        <v>935162.43993250234</v>
      </c>
      <c r="I2228">
        <f t="shared" si="176"/>
        <v>5.2419900894165039E-2</v>
      </c>
    </row>
    <row r="2229" spans="1:9" x14ac:dyDescent="0.25">
      <c r="A2229">
        <v>2227</v>
      </c>
      <c r="B2229">
        <v>1408726467.9267499</v>
      </c>
      <c r="C2229">
        <v>1408726467.9794099</v>
      </c>
      <c r="D2229">
        <v>4096</v>
      </c>
      <c r="E2229">
        <f t="shared" si="172"/>
        <v>24.91786003112793</v>
      </c>
      <c r="F2229">
        <f t="shared" si="173"/>
        <v>24.97052001953125</v>
      </c>
      <c r="G2229">
        <f t="shared" si="174"/>
        <v>987008.45593473513</v>
      </c>
      <c r="H2229">
        <f t="shared" si="175"/>
        <v>933029.33709878894</v>
      </c>
      <c r="I2229">
        <f t="shared" si="176"/>
        <v>5.2659988403320313E-2</v>
      </c>
    </row>
    <row r="2230" spans="1:9" x14ac:dyDescent="0.25">
      <c r="A2230">
        <v>2228</v>
      </c>
      <c r="B2230">
        <v>1408726467.9309001</v>
      </c>
      <c r="C2230">
        <v>1408726467.98383</v>
      </c>
      <c r="D2230">
        <v>4096</v>
      </c>
      <c r="E2230">
        <f t="shared" si="172"/>
        <v>24.922010183334351</v>
      </c>
      <c r="F2230">
        <f t="shared" si="173"/>
        <v>24.974940061569214</v>
      </c>
      <c r="G2230">
        <f t="shared" si="174"/>
        <v>986951.75412190496</v>
      </c>
      <c r="H2230">
        <f t="shared" si="175"/>
        <v>926688.01898700034</v>
      </c>
      <c r="I2230">
        <f t="shared" si="176"/>
        <v>5.2929878234863281E-2</v>
      </c>
    </row>
    <row r="2231" spans="1:9" x14ac:dyDescent="0.25">
      <c r="A2231">
        <v>2229</v>
      </c>
      <c r="B2231">
        <v>1408726467.93505</v>
      </c>
      <c r="C2231">
        <v>1408726467.98822</v>
      </c>
      <c r="D2231">
        <v>4096</v>
      </c>
      <c r="E2231">
        <f t="shared" si="172"/>
        <v>24.926160097122192</v>
      </c>
      <c r="F2231">
        <f t="shared" si="173"/>
        <v>24.979330062866211</v>
      </c>
      <c r="G2231">
        <f t="shared" si="174"/>
        <v>987008.45593473513</v>
      </c>
      <c r="H2231">
        <f t="shared" si="175"/>
        <v>933029.33709878894</v>
      </c>
      <c r="I2231">
        <f t="shared" si="176"/>
        <v>5.3169965744018555E-2</v>
      </c>
    </row>
    <row r="2232" spans="1:9" x14ac:dyDescent="0.25">
      <c r="A2232">
        <v>2230</v>
      </c>
      <c r="B2232">
        <v>1408726467.9391899</v>
      </c>
      <c r="C2232">
        <v>1408726467.99261</v>
      </c>
      <c r="D2232">
        <v>4096</v>
      </c>
      <c r="E2232">
        <f t="shared" si="172"/>
        <v>24.930299997329712</v>
      </c>
      <c r="F2232">
        <f t="shared" si="173"/>
        <v>24.983720064163208</v>
      </c>
      <c r="G2232">
        <f t="shared" si="174"/>
        <v>989395.82953236578</v>
      </c>
      <c r="H2232">
        <f t="shared" si="175"/>
        <v>933029.33709878894</v>
      </c>
      <c r="I2232">
        <f t="shared" si="176"/>
        <v>5.3420066833496094E-2</v>
      </c>
    </row>
    <row r="2233" spans="1:9" x14ac:dyDescent="0.25">
      <c r="A2233">
        <v>2231</v>
      </c>
      <c r="B2233">
        <v>1408726467.9433701</v>
      </c>
      <c r="C2233">
        <v>1408726467.99699</v>
      </c>
      <c r="D2233">
        <v>4096</v>
      </c>
      <c r="E2233">
        <f t="shared" si="172"/>
        <v>24.9344801902771</v>
      </c>
      <c r="F2233">
        <f t="shared" si="173"/>
        <v>24.988100051879883</v>
      </c>
      <c r="G2233">
        <f t="shared" si="174"/>
        <v>979859.07625620253</v>
      </c>
      <c r="H2233">
        <f t="shared" si="175"/>
        <v>935162.43993250234</v>
      </c>
      <c r="I2233">
        <f t="shared" si="176"/>
        <v>5.3619861602783203E-2</v>
      </c>
    </row>
    <row r="2234" spans="1:9" x14ac:dyDescent="0.25">
      <c r="A2234">
        <v>2232</v>
      </c>
      <c r="B2234">
        <v>1408726467.9475999</v>
      </c>
      <c r="C2234">
        <v>1408726468.0013001</v>
      </c>
      <c r="D2234">
        <v>4096</v>
      </c>
      <c r="E2234">
        <f t="shared" si="172"/>
        <v>24.93870997428894</v>
      </c>
      <c r="F2234">
        <f t="shared" si="173"/>
        <v>24.992410182952881</v>
      </c>
      <c r="G2234">
        <f t="shared" si="174"/>
        <v>968370.95902147563</v>
      </c>
      <c r="H2234">
        <f t="shared" si="175"/>
        <v>950319.12733709486</v>
      </c>
      <c r="I2234">
        <f t="shared" si="176"/>
        <v>5.370020866394043E-2</v>
      </c>
    </row>
    <row r="2235" spans="1:9" x14ac:dyDescent="0.25">
      <c r="A2235">
        <v>2233</v>
      </c>
      <c r="B2235">
        <v>1408726467.95175</v>
      </c>
      <c r="C2235">
        <v>1408726468.00542</v>
      </c>
      <c r="D2235">
        <v>4096</v>
      </c>
      <c r="E2235">
        <f t="shared" si="172"/>
        <v>24.942860126495361</v>
      </c>
      <c r="F2235">
        <f t="shared" si="173"/>
        <v>24.996530055999756</v>
      </c>
      <c r="G2235">
        <f t="shared" si="174"/>
        <v>986951.75412190496</v>
      </c>
      <c r="H2235">
        <f t="shared" si="175"/>
        <v>994205.39259259263</v>
      </c>
      <c r="I2235">
        <f t="shared" si="176"/>
        <v>5.3669929504394531E-2</v>
      </c>
    </row>
    <row r="2236" spans="1:9" x14ac:dyDescent="0.25">
      <c r="A2236">
        <v>2234</v>
      </c>
      <c r="B2236">
        <v>1408726467.9559</v>
      </c>
      <c r="C2236">
        <v>1408726468.0095401</v>
      </c>
      <c r="D2236">
        <v>4096</v>
      </c>
      <c r="E2236">
        <f t="shared" si="172"/>
        <v>24.947010040283203</v>
      </c>
      <c r="F2236">
        <f t="shared" si="173"/>
        <v>25.00065016746521</v>
      </c>
      <c r="G2236">
        <f t="shared" si="174"/>
        <v>987008.45593473513</v>
      </c>
      <c r="H2236">
        <f t="shared" si="175"/>
        <v>994147.86088768009</v>
      </c>
      <c r="I2236">
        <f t="shared" si="176"/>
        <v>5.3640127182006836E-2</v>
      </c>
    </row>
    <row r="2237" spans="1:9" x14ac:dyDescent="0.25">
      <c r="A2237">
        <v>2235</v>
      </c>
      <c r="B2237">
        <v>1408726467.9600501</v>
      </c>
      <c r="C2237">
        <v>1408726468.01366</v>
      </c>
      <c r="D2237">
        <v>4096</v>
      </c>
      <c r="E2237">
        <f t="shared" si="172"/>
        <v>24.951160192489624</v>
      </c>
      <c r="F2237">
        <f t="shared" si="173"/>
        <v>25.004770040512085</v>
      </c>
      <c r="G2237">
        <f t="shared" si="174"/>
        <v>986951.75412190496</v>
      </c>
      <c r="H2237">
        <f t="shared" si="175"/>
        <v>994205.39259259263</v>
      </c>
      <c r="I2237">
        <f t="shared" si="176"/>
        <v>5.3609848022460938E-2</v>
      </c>
    </row>
    <row r="2238" spans="1:9" x14ac:dyDescent="0.25">
      <c r="A2238">
        <v>2236</v>
      </c>
      <c r="B2238">
        <v>1408726467.9642</v>
      </c>
      <c r="C2238">
        <v>1408726468.0177701</v>
      </c>
      <c r="D2238">
        <v>4096</v>
      </c>
      <c r="E2238">
        <f t="shared" si="172"/>
        <v>24.955310106277466</v>
      </c>
      <c r="F2238">
        <f t="shared" si="173"/>
        <v>25.008880138397217</v>
      </c>
      <c r="G2238">
        <f t="shared" si="174"/>
        <v>987008.45593473513</v>
      </c>
      <c r="H2238">
        <f t="shared" si="175"/>
        <v>996569.93932362669</v>
      </c>
      <c r="I2238">
        <f t="shared" si="176"/>
        <v>5.3570032119750977E-2</v>
      </c>
    </row>
    <row r="2239" spans="1:9" x14ac:dyDescent="0.25">
      <c r="A2239">
        <v>2237</v>
      </c>
      <c r="B2239">
        <v>1408726467.9683499</v>
      </c>
      <c r="C2239">
        <v>1408726468.0218999</v>
      </c>
      <c r="D2239">
        <v>4096</v>
      </c>
      <c r="E2239">
        <f t="shared" si="172"/>
        <v>24.959460020065308</v>
      </c>
      <c r="F2239">
        <f t="shared" si="173"/>
        <v>25.013010025024414</v>
      </c>
      <c r="G2239">
        <f t="shared" si="174"/>
        <v>987008.45593473513</v>
      </c>
      <c r="H2239">
        <f t="shared" si="175"/>
        <v>991794.78027941345</v>
      </c>
      <c r="I2239">
        <f t="shared" si="176"/>
        <v>5.3550004959106445E-2</v>
      </c>
    </row>
    <row r="2240" spans="1:9" x14ac:dyDescent="0.25">
      <c r="A2240">
        <v>2238</v>
      </c>
      <c r="B2240">
        <v>1408726467.9725201</v>
      </c>
      <c r="C2240">
        <v>1408726468.0260201</v>
      </c>
      <c r="D2240">
        <v>4096</v>
      </c>
      <c r="E2240">
        <f t="shared" si="172"/>
        <v>24.963630199432373</v>
      </c>
      <c r="F2240">
        <f t="shared" si="173"/>
        <v>25.017130136489868</v>
      </c>
      <c r="G2240">
        <f t="shared" si="174"/>
        <v>982211.94808758795</v>
      </c>
      <c r="H2240">
        <f t="shared" si="175"/>
        <v>994147.86088768009</v>
      </c>
      <c r="I2240">
        <f t="shared" si="176"/>
        <v>5.3499937057495117E-2</v>
      </c>
    </row>
    <row r="2241" spans="1:9" x14ac:dyDescent="0.25">
      <c r="A2241">
        <v>2239</v>
      </c>
      <c r="B2241">
        <v>1408726467.97667</v>
      </c>
      <c r="C2241">
        <v>1408726468.0301399</v>
      </c>
      <c r="D2241">
        <v>4096</v>
      </c>
      <c r="E2241">
        <f t="shared" si="172"/>
        <v>24.967780113220215</v>
      </c>
      <c r="F2241">
        <f t="shared" si="173"/>
        <v>25.021250009536743</v>
      </c>
      <c r="G2241">
        <f t="shared" si="174"/>
        <v>987008.45593473513</v>
      </c>
      <c r="H2241">
        <f t="shared" si="175"/>
        <v>994205.39259259263</v>
      </c>
      <c r="I2241">
        <f t="shared" si="176"/>
        <v>5.346989631652832E-2</v>
      </c>
    </row>
    <row r="2242" spans="1:9" x14ac:dyDescent="0.25">
      <c r="A2242">
        <v>2240</v>
      </c>
      <c r="B2242">
        <v>1408726467.9808099</v>
      </c>
      <c r="C2242">
        <v>1408726468.03426</v>
      </c>
      <c r="D2242">
        <v>4096</v>
      </c>
      <c r="E2242">
        <f t="shared" si="172"/>
        <v>24.971920013427734</v>
      </c>
      <c r="F2242">
        <f t="shared" si="173"/>
        <v>25.025370121002197</v>
      </c>
      <c r="G2242">
        <f t="shared" si="174"/>
        <v>989395.82953236578</v>
      </c>
      <c r="H2242">
        <f t="shared" si="175"/>
        <v>994147.86088768009</v>
      </c>
      <c r="I2242">
        <f t="shared" si="176"/>
        <v>5.3450107574462891E-2</v>
      </c>
    </row>
    <row r="2243" spans="1:9" x14ac:dyDescent="0.25">
      <c r="A2243">
        <v>2241</v>
      </c>
      <c r="B2243">
        <v>1408726467.9849601</v>
      </c>
      <c r="C2243">
        <v>1408726468.0383799</v>
      </c>
      <c r="D2243">
        <v>4096</v>
      </c>
      <c r="E2243">
        <f t="shared" si="172"/>
        <v>24.976070165634155</v>
      </c>
      <c r="F2243">
        <f t="shared" si="173"/>
        <v>25.029489994049072</v>
      </c>
      <c r="G2243">
        <f t="shared" si="174"/>
        <v>986951.75412190496</v>
      </c>
      <c r="H2243">
        <f t="shared" si="175"/>
        <v>994205.39259259263</v>
      </c>
      <c r="I2243">
        <f t="shared" si="176"/>
        <v>5.3419828414916992E-2</v>
      </c>
    </row>
    <row r="2244" spans="1:9" x14ac:dyDescent="0.25">
      <c r="A2244">
        <v>2242</v>
      </c>
      <c r="B2244">
        <v>1408726467.9891</v>
      </c>
      <c r="C2244">
        <v>1408726468.04249</v>
      </c>
      <c r="D2244">
        <v>4096</v>
      </c>
      <c r="E2244">
        <f t="shared" si="172"/>
        <v>24.980210065841675</v>
      </c>
      <c r="F2244">
        <f t="shared" si="173"/>
        <v>25.033600091934204</v>
      </c>
      <c r="G2244">
        <f t="shared" si="174"/>
        <v>989395.82953236578</v>
      </c>
      <c r="H2244">
        <f t="shared" si="175"/>
        <v>996569.93932362669</v>
      </c>
      <c r="I2244">
        <f t="shared" si="176"/>
        <v>5.3390026092529297E-2</v>
      </c>
    </row>
    <row r="2245" spans="1:9" x14ac:dyDescent="0.25">
      <c r="A2245">
        <v>2243</v>
      </c>
      <c r="B2245">
        <v>1408726467.9932401</v>
      </c>
      <c r="C2245">
        <v>1408726468.0466101</v>
      </c>
      <c r="D2245">
        <v>4096</v>
      </c>
      <c r="E2245">
        <f t="shared" ref="E2245:E2308" si="177">B2245-$B$2</f>
        <v>24.984350204467773</v>
      </c>
      <c r="F2245">
        <f t="shared" ref="F2245:F2308" si="178">C2245-$B$2</f>
        <v>25.037720203399658</v>
      </c>
      <c r="G2245">
        <f t="shared" ref="G2245:G2308" si="179">$D2245/(E2245-E2244)</f>
        <v>989338.85309530667</v>
      </c>
      <c r="H2245">
        <f t="shared" ref="H2245:H2308" si="180">$D2245/(F2245-F2244)</f>
        <v>994147.86088768009</v>
      </c>
      <c r="I2245">
        <f t="shared" ref="I2245:I2308" si="181">F2245-E2245</f>
        <v>5.3369998931884766E-2</v>
      </c>
    </row>
    <row r="2246" spans="1:9" x14ac:dyDescent="0.25">
      <c r="A2246">
        <v>2244</v>
      </c>
      <c r="B2246">
        <v>1408726467.99738</v>
      </c>
      <c r="C2246">
        <v>1408726468.05073</v>
      </c>
      <c r="D2246">
        <v>4096</v>
      </c>
      <c r="E2246">
        <f t="shared" si="177"/>
        <v>24.988490104675293</v>
      </c>
      <c r="F2246">
        <f t="shared" si="178"/>
        <v>25.041840076446533</v>
      </c>
      <c r="G2246">
        <f t="shared" si="179"/>
        <v>989395.82953236578</v>
      </c>
      <c r="H2246">
        <f t="shared" si="180"/>
        <v>994205.39259259263</v>
      </c>
      <c r="I2246">
        <f t="shared" si="181"/>
        <v>5.3349971771240234E-2</v>
      </c>
    </row>
    <row r="2247" spans="1:9" x14ac:dyDescent="0.25">
      <c r="A2247">
        <v>2245</v>
      </c>
      <c r="B2247">
        <v>1408726468.00157</v>
      </c>
      <c r="C2247">
        <v>1408726468.0548401</v>
      </c>
      <c r="D2247">
        <v>4096</v>
      </c>
      <c r="E2247">
        <f t="shared" si="177"/>
        <v>24.992680072784424</v>
      </c>
      <c r="F2247">
        <f t="shared" si="178"/>
        <v>25.045950174331665</v>
      </c>
      <c r="G2247">
        <f t="shared" si="179"/>
        <v>977573.07294867421</v>
      </c>
      <c r="H2247">
        <f t="shared" si="180"/>
        <v>996569.93932362669</v>
      </c>
      <c r="I2247">
        <f t="shared" si="181"/>
        <v>5.3270101547241211E-2</v>
      </c>
    </row>
    <row r="2248" spans="1:9" x14ac:dyDescent="0.25">
      <c r="A2248">
        <v>2246</v>
      </c>
      <c r="B2248">
        <v>1408726468.00581</v>
      </c>
      <c r="C2248">
        <v>1408726468.05896</v>
      </c>
      <c r="D2248">
        <v>4096</v>
      </c>
      <c r="E2248">
        <f t="shared" si="177"/>
        <v>24.996920108795166</v>
      </c>
      <c r="F2248">
        <f t="shared" si="178"/>
        <v>25.05007004737854</v>
      </c>
      <c r="G2248">
        <f t="shared" si="179"/>
        <v>966029.53126405762</v>
      </c>
      <c r="H2248">
        <f t="shared" si="180"/>
        <v>994205.39259259263</v>
      </c>
      <c r="I2248">
        <f t="shared" si="181"/>
        <v>5.3149938583374023E-2</v>
      </c>
    </row>
    <row r="2249" spans="1:9" x14ac:dyDescent="0.25">
      <c r="A2249">
        <v>2247</v>
      </c>
      <c r="B2249">
        <v>1408726468.0100501</v>
      </c>
      <c r="C2249">
        <v>1408726468.0630701</v>
      </c>
      <c r="D2249">
        <v>4096</v>
      </c>
      <c r="E2249">
        <f t="shared" si="177"/>
        <v>25.001160144805908</v>
      </c>
      <c r="F2249">
        <f t="shared" si="178"/>
        <v>25.054180145263672</v>
      </c>
      <c r="G2249">
        <f t="shared" si="179"/>
        <v>966029.53126405762</v>
      </c>
      <c r="H2249">
        <f t="shared" si="180"/>
        <v>996569.93932362669</v>
      </c>
      <c r="I2249">
        <f t="shared" si="181"/>
        <v>5.3020000457763672E-2</v>
      </c>
    </row>
    <row r="2250" spans="1:9" x14ac:dyDescent="0.25">
      <c r="A2250">
        <v>2248</v>
      </c>
      <c r="B2250">
        <v>1408726468.0142801</v>
      </c>
      <c r="C2250">
        <v>1408726468.0671899</v>
      </c>
      <c r="D2250">
        <v>4096</v>
      </c>
      <c r="E2250">
        <f t="shared" si="177"/>
        <v>25.005390167236328</v>
      </c>
      <c r="F2250">
        <f t="shared" si="178"/>
        <v>25.058300018310547</v>
      </c>
      <c r="G2250">
        <f t="shared" si="179"/>
        <v>968316.37831135164</v>
      </c>
      <c r="H2250">
        <f t="shared" si="180"/>
        <v>994205.39259259263</v>
      </c>
      <c r="I2250">
        <f t="shared" si="181"/>
        <v>5.290985107421875E-2</v>
      </c>
    </row>
    <row r="2251" spans="1:9" x14ac:dyDescent="0.25">
      <c r="A2251">
        <v>2249</v>
      </c>
      <c r="B2251">
        <v>1408726468.0185201</v>
      </c>
      <c r="C2251">
        <v>1408726468.0713</v>
      </c>
      <c r="D2251">
        <v>4096</v>
      </c>
      <c r="E2251">
        <f t="shared" si="177"/>
        <v>25.00963020324707</v>
      </c>
      <c r="F2251">
        <f t="shared" si="178"/>
        <v>25.062410116195679</v>
      </c>
      <c r="G2251">
        <f t="shared" si="179"/>
        <v>966029.53126405762</v>
      </c>
      <c r="H2251">
        <f t="shared" si="180"/>
        <v>996569.93932362669</v>
      </c>
      <c r="I2251">
        <f t="shared" si="181"/>
        <v>5.2779912948608398E-2</v>
      </c>
    </row>
    <row r="2252" spans="1:9" x14ac:dyDescent="0.25">
      <c r="A2252">
        <v>2250</v>
      </c>
      <c r="B2252">
        <v>1408726468.0227599</v>
      </c>
      <c r="C2252">
        <v>1408726468.0754099</v>
      </c>
      <c r="D2252">
        <v>4096</v>
      </c>
      <c r="E2252">
        <f t="shared" si="177"/>
        <v>25.013870000839233</v>
      </c>
      <c r="F2252">
        <f t="shared" si="178"/>
        <v>25.066519975662231</v>
      </c>
      <c r="G2252">
        <f t="shared" si="179"/>
        <v>966083.85446775006</v>
      </c>
      <c r="H2252">
        <f t="shared" si="180"/>
        <v>996627.75171133538</v>
      </c>
      <c r="I2252">
        <f t="shared" si="181"/>
        <v>5.2649974822998047E-2</v>
      </c>
    </row>
    <row r="2253" spans="1:9" x14ac:dyDescent="0.25">
      <c r="A2253">
        <v>2251</v>
      </c>
      <c r="B2253">
        <v>1408726468.0269899</v>
      </c>
      <c r="C2253">
        <v>1408726468.07954</v>
      </c>
      <c r="D2253">
        <v>4096</v>
      </c>
      <c r="E2253">
        <f t="shared" si="177"/>
        <v>25.018100023269653</v>
      </c>
      <c r="F2253">
        <f t="shared" si="178"/>
        <v>25.070650100708008</v>
      </c>
      <c r="G2253">
        <f t="shared" si="179"/>
        <v>968316.37831135164</v>
      </c>
      <c r="H2253">
        <f t="shared" si="180"/>
        <v>991737.52721814928</v>
      </c>
      <c r="I2253">
        <f t="shared" si="181"/>
        <v>5.2550077438354492E-2</v>
      </c>
    </row>
    <row r="2254" spans="1:9" x14ac:dyDescent="0.25">
      <c r="A2254">
        <v>2252</v>
      </c>
      <c r="B2254">
        <v>1408726468.03125</v>
      </c>
      <c r="C2254">
        <v>1408726468.0836599</v>
      </c>
      <c r="D2254">
        <v>4096</v>
      </c>
      <c r="E2254">
        <f t="shared" si="177"/>
        <v>25.02236008644104</v>
      </c>
      <c r="F2254">
        <f t="shared" si="178"/>
        <v>25.074769973754883</v>
      </c>
      <c r="G2254">
        <f t="shared" si="179"/>
        <v>961488.08954555634</v>
      </c>
      <c r="H2254">
        <f t="shared" si="180"/>
        <v>994205.39259259263</v>
      </c>
      <c r="I2254">
        <f t="shared" si="181"/>
        <v>5.2409887313842773E-2</v>
      </c>
    </row>
    <row r="2255" spans="1:9" x14ac:dyDescent="0.25">
      <c r="A2255">
        <v>2253</v>
      </c>
      <c r="B2255">
        <v>1408726468.0355</v>
      </c>
      <c r="C2255">
        <v>1408726468.08778</v>
      </c>
      <c r="D2255">
        <v>4096</v>
      </c>
      <c r="E2255">
        <f t="shared" si="177"/>
        <v>25.026610136032104</v>
      </c>
      <c r="F2255">
        <f t="shared" si="178"/>
        <v>25.078890085220337</v>
      </c>
      <c r="G2255">
        <f t="shared" si="179"/>
        <v>963753.46033883095</v>
      </c>
      <c r="H2255">
        <f t="shared" si="180"/>
        <v>994147.86088768009</v>
      </c>
      <c r="I2255">
        <f t="shared" si="181"/>
        <v>5.2279949188232422E-2</v>
      </c>
    </row>
    <row r="2256" spans="1:9" x14ac:dyDescent="0.25">
      <c r="A2256">
        <v>2254</v>
      </c>
      <c r="B2256">
        <v>1408726468.0397501</v>
      </c>
      <c r="C2256">
        <v>1408726468.0919001</v>
      </c>
      <c r="D2256">
        <v>4096</v>
      </c>
      <c r="E2256">
        <f t="shared" si="177"/>
        <v>25.030860185623169</v>
      </c>
      <c r="F2256">
        <f t="shared" si="178"/>
        <v>25.083010196685791</v>
      </c>
      <c r="G2256">
        <f t="shared" si="179"/>
        <v>963753.46033883095</v>
      </c>
      <c r="H2256">
        <f t="shared" si="180"/>
        <v>994147.86088768009</v>
      </c>
      <c r="I2256">
        <f t="shared" si="181"/>
        <v>5.215001106262207E-2</v>
      </c>
    </row>
    <row r="2257" spans="1:9" x14ac:dyDescent="0.25">
      <c r="A2257">
        <v>2255</v>
      </c>
      <c r="B2257">
        <v>1408726468.0439999</v>
      </c>
      <c r="C2257">
        <v>1408726468.09602</v>
      </c>
      <c r="D2257">
        <v>4096</v>
      </c>
      <c r="E2257">
        <f t="shared" si="177"/>
        <v>25.035109996795654</v>
      </c>
      <c r="F2257">
        <f t="shared" si="178"/>
        <v>25.087130069732666</v>
      </c>
      <c r="G2257">
        <f t="shared" si="179"/>
        <v>963807.52785413747</v>
      </c>
      <c r="H2257">
        <f t="shared" si="180"/>
        <v>994205.39259259263</v>
      </c>
      <c r="I2257">
        <f t="shared" si="181"/>
        <v>5.2020072937011719E-2</v>
      </c>
    </row>
    <row r="2258" spans="1:9" x14ac:dyDescent="0.25">
      <c r="A2258">
        <v>2256</v>
      </c>
      <c r="B2258">
        <v>1408726468.04825</v>
      </c>
      <c r="C2258">
        <v>1408726468.1001401</v>
      </c>
      <c r="D2258">
        <v>4096</v>
      </c>
      <c r="E2258">
        <f t="shared" si="177"/>
        <v>25.039360046386719</v>
      </c>
      <c r="F2258">
        <f t="shared" si="178"/>
        <v>25.09125018119812</v>
      </c>
      <c r="G2258">
        <f t="shared" si="179"/>
        <v>963753.46033883095</v>
      </c>
      <c r="H2258">
        <f t="shared" si="180"/>
        <v>994147.86088768009</v>
      </c>
      <c r="I2258">
        <f t="shared" si="181"/>
        <v>5.1890134811401367E-2</v>
      </c>
    </row>
    <row r="2259" spans="1:9" x14ac:dyDescent="0.25">
      <c r="A2259">
        <v>2257</v>
      </c>
      <c r="B2259">
        <v>1408726468.05249</v>
      </c>
      <c r="C2259">
        <v>1408726468.10426</v>
      </c>
      <c r="D2259">
        <v>4096</v>
      </c>
      <c r="E2259">
        <f t="shared" si="177"/>
        <v>25.043600082397461</v>
      </c>
      <c r="F2259">
        <f t="shared" si="178"/>
        <v>25.095370054244995</v>
      </c>
      <c r="G2259">
        <f t="shared" si="179"/>
        <v>966029.53126405762</v>
      </c>
      <c r="H2259">
        <f t="shared" si="180"/>
        <v>994205.39259259263</v>
      </c>
      <c r="I2259">
        <f t="shared" si="181"/>
        <v>5.176997184753418E-2</v>
      </c>
    </row>
    <row r="2260" spans="1:9" x14ac:dyDescent="0.25">
      <c r="A2260">
        <v>2258</v>
      </c>
      <c r="B2260">
        <v>1408726468.05673</v>
      </c>
      <c r="C2260">
        <v>1408726468.1083701</v>
      </c>
      <c r="D2260">
        <v>4096</v>
      </c>
      <c r="E2260">
        <f t="shared" si="177"/>
        <v>25.047840118408203</v>
      </c>
      <c r="F2260">
        <f t="shared" si="178"/>
        <v>25.099480152130127</v>
      </c>
      <c r="G2260">
        <f t="shared" si="179"/>
        <v>966029.53126405762</v>
      </c>
      <c r="H2260">
        <f t="shared" si="180"/>
        <v>996569.93932362669</v>
      </c>
      <c r="I2260">
        <f t="shared" si="181"/>
        <v>5.1640033721923828E-2</v>
      </c>
    </row>
    <row r="2261" spans="1:9" x14ac:dyDescent="0.25">
      <c r="A2261">
        <v>2259</v>
      </c>
      <c r="B2261">
        <v>1408726468.0610001</v>
      </c>
      <c r="C2261">
        <v>1408726468.1124899</v>
      </c>
      <c r="D2261">
        <v>4096</v>
      </c>
      <c r="E2261">
        <f t="shared" si="177"/>
        <v>25.052110195159912</v>
      </c>
      <c r="F2261">
        <f t="shared" si="178"/>
        <v>25.103600025177002</v>
      </c>
      <c r="G2261">
        <f t="shared" si="179"/>
        <v>959233.34360692347</v>
      </c>
      <c r="H2261">
        <f t="shared" si="180"/>
        <v>994205.39259259263</v>
      </c>
      <c r="I2261">
        <f t="shared" si="181"/>
        <v>5.1489830017089844E-2</v>
      </c>
    </row>
    <row r="2262" spans="1:9" x14ac:dyDescent="0.25">
      <c r="A2262">
        <v>2260</v>
      </c>
      <c r="B2262">
        <v>1408726468.0652599</v>
      </c>
      <c r="C2262">
        <v>1408726468.1166</v>
      </c>
      <c r="D2262">
        <v>4096</v>
      </c>
      <c r="E2262">
        <f t="shared" si="177"/>
        <v>25.05637001991272</v>
      </c>
      <c r="F2262">
        <f t="shared" si="178"/>
        <v>25.107710123062134</v>
      </c>
      <c r="G2262">
        <f t="shared" si="179"/>
        <v>961541.90317344829</v>
      </c>
      <c r="H2262">
        <f t="shared" si="180"/>
        <v>996569.93932362669</v>
      </c>
      <c r="I2262">
        <f t="shared" si="181"/>
        <v>5.1340103149414063E-2</v>
      </c>
    </row>
    <row r="2263" spans="1:9" x14ac:dyDescent="0.25">
      <c r="A2263">
        <v>2261</v>
      </c>
      <c r="B2263">
        <v>1408726468.06951</v>
      </c>
      <c r="C2263">
        <v>1408726468.1207199</v>
      </c>
      <c r="D2263">
        <v>4096</v>
      </c>
      <c r="E2263">
        <f t="shared" si="177"/>
        <v>25.060620069503784</v>
      </c>
      <c r="F2263">
        <f t="shared" si="178"/>
        <v>25.111829996109009</v>
      </c>
      <c r="G2263">
        <f t="shared" si="179"/>
        <v>963753.46033883095</v>
      </c>
      <c r="H2263">
        <f t="shared" si="180"/>
        <v>994205.39259259263</v>
      </c>
      <c r="I2263">
        <f t="shared" si="181"/>
        <v>5.1209926605224609E-2</v>
      </c>
    </row>
    <row r="2264" spans="1:9" x14ac:dyDescent="0.25">
      <c r="A2264">
        <v>2262</v>
      </c>
      <c r="B2264">
        <v>1408726468.07375</v>
      </c>
      <c r="C2264">
        <v>1408726468.12483</v>
      </c>
      <c r="D2264">
        <v>4096</v>
      </c>
      <c r="E2264">
        <f t="shared" si="177"/>
        <v>25.064860105514526</v>
      </c>
      <c r="F2264">
        <f t="shared" si="178"/>
        <v>25.115940093994141</v>
      </c>
      <c r="G2264">
        <f t="shared" si="179"/>
        <v>966029.53126405762</v>
      </c>
      <c r="H2264">
        <f t="shared" si="180"/>
        <v>996569.93932362669</v>
      </c>
      <c r="I2264">
        <f t="shared" si="181"/>
        <v>5.1079988479614258E-2</v>
      </c>
    </row>
    <row r="2265" spans="1:9" x14ac:dyDescent="0.25">
      <c r="A2265">
        <v>2263</v>
      </c>
      <c r="B2265">
        <v>1408726468.0779901</v>
      </c>
      <c r="C2265">
        <v>1408726468.1289401</v>
      </c>
      <c r="D2265">
        <v>4096</v>
      </c>
      <c r="E2265">
        <f t="shared" si="177"/>
        <v>25.069100141525269</v>
      </c>
      <c r="F2265">
        <f t="shared" si="178"/>
        <v>25.120050191879272</v>
      </c>
      <c r="G2265">
        <f t="shared" si="179"/>
        <v>966029.53126405762</v>
      </c>
      <c r="H2265">
        <f t="shared" si="180"/>
        <v>996569.93932362669</v>
      </c>
      <c r="I2265">
        <f t="shared" si="181"/>
        <v>5.0950050354003906E-2</v>
      </c>
    </row>
    <row r="2266" spans="1:9" x14ac:dyDescent="0.25">
      <c r="A2266">
        <v>2264</v>
      </c>
      <c r="B2266">
        <v>1408726468.0822301</v>
      </c>
      <c r="C2266">
        <v>1408726468.13306</v>
      </c>
      <c r="D2266">
        <v>4096</v>
      </c>
      <c r="E2266">
        <f t="shared" si="177"/>
        <v>25.073340177536011</v>
      </c>
      <c r="F2266">
        <f t="shared" si="178"/>
        <v>25.124170064926147</v>
      </c>
      <c r="G2266">
        <f t="shared" si="179"/>
        <v>966029.53126405762</v>
      </c>
      <c r="H2266">
        <f t="shared" si="180"/>
        <v>994205.39259259263</v>
      </c>
      <c r="I2266">
        <f t="shared" si="181"/>
        <v>5.0829887390136719E-2</v>
      </c>
    </row>
    <row r="2267" spans="1:9" x14ac:dyDescent="0.25">
      <c r="A2267">
        <v>2265</v>
      </c>
      <c r="B2267">
        <v>1408726468.0864699</v>
      </c>
      <c r="C2267">
        <v>1408726468.1371801</v>
      </c>
      <c r="D2267">
        <v>4096</v>
      </c>
      <c r="E2267">
        <f t="shared" si="177"/>
        <v>25.077579975128174</v>
      </c>
      <c r="F2267">
        <f t="shared" si="178"/>
        <v>25.128290176391602</v>
      </c>
      <c r="G2267">
        <f t="shared" si="179"/>
        <v>966083.85446775006</v>
      </c>
      <c r="H2267">
        <f t="shared" si="180"/>
        <v>994147.86088768009</v>
      </c>
      <c r="I2267">
        <f t="shared" si="181"/>
        <v>5.0710201263427734E-2</v>
      </c>
    </row>
    <row r="2268" spans="1:9" x14ac:dyDescent="0.25">
      <c r="A2268">
        <v>2266</v>
      </c>
      <c r="B2268">
        <v>1408726468.0907099</v>
      </c>
      <c r="C2268">
        <v>1408726468.1413</v>
      </c>
      <c r="D2268">
        <v>4096</v>
      </c>
      <c r="E2268">
        <f t="shared" si="177"/>
        <v>25.081820011138916</v>
      </c>
      <c r="F2268">
        <f t="shared" si="178"/>
        <v>25.132410049438477</v>
      </c>
      <c r="G2268">
        <f t="shared" si="179"/>
        <v>966029.53126405762</v>
      </c>
      <c r="H2268">
        <f t="shared" si="180"/>
        <v>994205.39259259263</v>
      </c>
      <c r="I2268">
        <f t="shared" si="181"/>
        <v>5.0590038299560547E-2</v>
      </c>
    </row>
    <row r="2269" spans="1:9" x14ac:dyDescent="0.25">
      <c r="A2269">
        <v>2267</v>
      </c>
      <c r="B2269">
        <v>1408726468.09497</v>
      </c>
      <c r="C2269">
        <v>1408726468.1454201</v>
      </c>
      <c r="D2269">
        <v>4096</v>
      </c>
      <c r="E2269">
        <f t="shared" si="177"/>
        <v>25.086080074310303</v>
      </c>
      <c r="F2269">
        <f t="shared" si="178"/>
        <v>25.136530160903931</v>
      </c>
      <c r="G2269">
        <f t="shared" si="179"/>
        <v>961488.08954555634</v>
      </c>
      <c r="H2269">
        <f t="shared" si="180"/>
        <v>994147.86088768009</v>
      </c>
      <c r="I2269">
        <f t="shared" si="181"/>
        <v>5.045008659362793E-2</v>
      </c>
    </row>
    <row r="2270" spans="1:9" x14ac:dyDescent="0.25">
      <c r="A2270">
        <v>2268</v>
      </c>
      <c r="B2270">
        <v>1408726468.09921</v>
      </c>
      <c r="C2270">
        <v>1408726468.1495399</v>
      </c>
      <c r="D2270">
        <v>4096</v>
      </c>
      <c r="E2270">
        <f t="shared" si="177"/>
        <v>25.090320110321045</v>
      </c>
      <c r="F2270">
        <f t="shared" si="178"/>
        <v>25.140650033950806</v>
      </c>
      <c r="G2270">
        <f t="shared" si="179"/>
        <v>966029.53126405762</v>
      </c>
      <c r="H2270">
        <f t="shared" si="180"/>
        <v>994205.39259259263</v>
      </c>
      <c r="I2270">
        <f t="shared" si="181"/>
        <v>5.0329923629760742E-2</v>
      </c>
    </row>
    <row r="2271" spans="1:9" x14ac:dyDescent="0.25">
      <c r="A2271">
        <v>2269</v>
      </c>
      <c r="B2271">
        <v>1408726468.1034501</v>
      </c>
      <c r="C2271">
        <v>1408726468.1536601</v>
      </c>
      <c r="D2271">
        <v>4096</v>
      </c>
      <c r="E2271">
        <f t="shared" si="177"/>
        <v>25.094560146331787</v>
      </c>
      <c r="F2271">
        <f t="shared" si="178"/>
        <v>25.14477014541626</v>
      </c>
      <c r="G2271">
        <f t="shared" si="179"/>
        <v>966029.53126405762</v>
      </c>
      <c r="H2271">
        <f t="shared" si="180"/>
        <v>994147.86088768009</v>
      </c>
      <c r="I2271">
        <f t="shared" si="181"/>
        <v>5.0209999084472656E-2</v>
      </c>
    </row>
    <row r="2272" spans="1:9" x14ac:dyDescent="0.25">
      <c r="A2272">
        <v>2270</v>
      </c>
      <c r="B2272">
        <v>1408726468.1076701</v>
      </c>
      <c r="C2272">
        <v>1408726468.1577799</v>
      </c>
      <c r="D2272">
        <v>4096</v>
      </c>
      <c r="E2272">
        <f t="shared" si="177"/>
        <v>25.098780155181885</v>
      </c>
      <c r="F2272">
        <f t="shared" si="178"/>
        <v>25.148890018463135</v>
      </c>
      <c r="G2272">
        <f t="shared" si="179"/>
        <v>970614.07819209038</v>
      </c>
      <c r="H2272">
        <f t="shared" si="180"/>
        <v>994205.39259259263</v>
      </c>
      <c r="I2272">
        <f t="shared" si="181"/>
        <v>5.010986328125E-2</v>
      </c>
    </row>
    <row r="2273" spans="1:9" x14ac:dyDescent="0.25">
      <c r="A2273">
        <v>2271</v>
      </c>
      <c r="B2273">
        <v>1408726468.1119201</v>
      </c>
      <c r="C2273">
        <v>1408726468.1619101</v>
      </c>
      <c r="D2273">
        <v>4096</v>
      </c>
      <c r="E2273">
        <f t="shared" si="177"/>
        <v>25.103030204772949</v>
      </c>
      <c r="F2273">
        <f t="shared" si="178"/>
        <v>25.153020143508911</v>
      </c>
      <c r="G2273">
        <f t="shared" si="179"/>
        <v>963753.46033883095</v>
      </c>
      <c r="H2273">
        <f t="shared" si="180"/>
        <v>991737.52721814928</v>
      </c>
      <c r="I2273">
        <f t="shared" si="181"/>
        <v>4.9989938735961914E-2</v>
      </c>
    </row>
    <row r="2274" spans="1:9" x14ac:dyDescent="0.25">
      <c r="A2274">
        <v>2272</v>
      </c>
      <c r="B2274">
        <v>1408726468.1161599</v>
      </c>
      <c r="C2274">
        <v>1408726468.1660299</v>
      </c>
      <c r="D2274">
        <v>4096</v>
      </c>
      <c r="E2274">
        <f t="shared" si="177"/>
        <v>25.107270002365112</v>
      </c>
      <c r="F2274">
        <f t="shared" si="178"/>
        <v>25.157140016555786</v>
      </c>
      <c r="G2274">
        <f t="shared" si="179"/>
        <v>966083.85446775006</v>
      </c>
      <c r="H2274">
        <f t="shared" si="180"/>
        <v>994205.39259259263</v>
      </c>
      <c r="I2274">
        <f t="shared" si="181"/>
        <v>4.9870014190673828E-2</v>
      </c>
    </row>
    <row r="2275" spans="1:9" x14ac:dyDescent="0.25">
      <c r="A2275">
        <v>2273</v>
      </c>
      <c r="B2275">
        <v>1408726468.1204</v>
      </c>
      <c r="C2275">
        <v>1408726468.1701601</v>
      </c>
      <c r="D2275">
        <v>4096</v>
      </c>
      <c r="E2275">
        <f t="shared" si="177"/>
        <v>25.111510038375854</v>
      </c>
      <c r="F2275">
        <f t="shared" si="178"/>
        <v>25.161270141601562</v>
      </c>
      <c r="G2275">
        <f t="shared" si="179"/>
        <v>966029.53126405762</v>
      </c>
      <c r="H2275">
        <f t="shared" si="180"/>
        <v>991737.52721814928</v>
      </c>
      <c r="I2275">
        <f t="shared" si="181"/>
        <v>4.9760103225708008E-2</v>
      </c>
    </row>
    <row r="2276" spans="1:9" x14ac:dyDescent="0.25">
      <c r="A2276">
        <v>2274</v>
      </c>
      <c r="B2276">
        <v>1408726468.12467</v>
      </c>
      <c r="C2276">
        <v>1408726468.1742899</v>
      </c>
      <c r="D2276">
        <v>4096</v>
      </c>
      <c r="E2276">
        <f t="shared" si="177"/>
        <v>25.115780115127563</v>
      </c>
      <c r="F2276">
        <f t="shared" si="178"/>
        <v>25.16540002822876</v>
      </c>
      <c r="G2276">
        <f t="shared" si="179"/>
        <v>959233.34360692347</v>
      </c>
      <c r="H2276">
        <f t="shared" si="180"/>
        <v>991794.78027941345</v>
      </c>
      <c r="I2276">
        <f t="shared" si="181"/>
        <v>4.9619913101196289E-2</v>
      </c>
    </row>
    <row r="2277" spans="1:9" x14ac:dyDescent="0.25">
      <c r="A2277">
        <v>2275</v>
      </c>
      <c r="B2277">
        <v>1408726468.1289201</v>
      </c>
      <c r="C2277">
        <v>1408726468.1784101</v>
      </c>
      <c r="D2277">
        <v>4096</v>
      </c>
      <c r="E2277">
        <f t="shared" si="177"/>
        <v>25.120030164718628</v>
      </c>
      <c r="F2277">
        <f t="shared" si="178"/>
        <v>25.169520139694214</v>
      </c>
      <c r="G2277">
        <f t="shared" si="179"/>
        <v>963753.46033883095</v>
      </c>
      <c r="H2277">
        <f t="shared" si="180"/>
        <v>994147.86088768009</v>
      </c>
      <c r="I2277">
        <f t="shared" si="181"/>
        <v>4.9489974975585938E-2</v>
      </c>
    </row>
    <row r="2278" spans="1:9" x14ac:dyDescent="0.25">
      <c r="A2278">
        <v>2276</v>
      </c>
      <c r="B2278">
        <v>1408726468.1331699</v>
      </c>
      <c r="C2278">
        <v>1408726468.1825299</v>
      </c>
      <c r="D2278">
        <v>4096</v>
      </c>
      <c r="E2278">
        <f t="shared" si="177"/>
        <v>25.124279975891113</v>
      </c>
      <c r="F2278">
        <f t="shared" si="178"/>
        <v>25.173640012741089</v>
      </c>
      <c r="G2278">
        <f t="shared" si="179"/>
        <v>963807.52785413747</v>
      </c>
      <c r="H2278">
        <f t="shared" si="180"/>
        <v>994205.39259259263</v>
      </c>
      <c r="I2278">
        <f t="shared" si="181"/>
        <v>4.9360036849975586E-2</v>
      </c>
    </row>
    <row r="2279" spans="1:9" x14ac:dyDescent="0.25">
      <c r="A2279">
        <v>2277</v>
      </c>
      <c r="B2279">
        <v>1408726468.1373999</v>
      </c>
      <c r="C2279">
        <v>1408726468.18664</v>
      </c>
      <c r="D2279">
        <v>4096</v>
      </c>
      <c r="E2279">
        <f t="shared" si="177"/>
        <v>25.128509998321533</v>
      </c>
      <c r="F2279">
        <f t="shared" si="178"/>
        <v>25.177750110626221</v>
      </c>
      <c r="G2279">
        <f t="shared" si="179"/>
        <v>968316.37831135164</v>
      </c>
      <c r="H2279">
        <f t="shared" si="180"/>
        <v>996569.93932362669</v>
      </c>
      <c r="I2279">
        <f t="shared" si="181"/>
        <v>4.92401123046875E-2</v>
      </c>
    </row>
    <row r="2280" spans="1:9" x14ac:dyDescent="0.25">
      <c r="A2280">
        <v>2278</v>
      </c>
      <c r="B2280">
        <v>1408726468.1416199</v>
      </c>
      <c r="C2280">
        <v>1408726468.1907599</v>
      </c>
      <c r="D2280">
        <v>4096</v>
      </c>
      <c r="E2280">
        <f t="shared" si="177"/>
        <v>25.132730007171631</v>
      </c>
      <c r="F2280">
        <f t="shared" si="178"/>
        <v>25.181869983673096</v>
      </c>
      <c r="G2280">
        <f t="shared" si="179"/>
        <v>970614.07819209038</v>
      </c>
      <c r="H2280">
        <f t="shared" si="180"/>
        <v>994205.39259259263</v>
      </c>
      <c r="I2280">
        <f t="shared" si="181"/>
        <v>4.9139976501464844E-2</v>
      </c>
    </row>
    <row r="2281" spans="1:9" x14ac:dyDescent="0.25">
      <c r="A2281">
        <v>2279</v>
      </c>
      <c r="B2281">
        <v>1408726468.14586</v>
      </c>
      <c r="C2281">
        <v>1408726468.19487</v>
      </c>
      <c r="D2281">
        <v>4096</v>
      </c>
      <c r="E2281">
        <f t="shared" si="177"/>
        <v>25.136970043182373</v>
      </c>
      <c r="F2281">
        <f t="shared" si="178"/>
        <v>25.185980081558228</v>
      </c>
      <c r="G2281">
        <f t="shared" si="179"/>
        <v>966029.53126405762</v>
      </c>
      <c r="H2281">
        <f t="shared" si="180"/>
        <v>996569.93932362669</v>
      </c>
      <c r="I2281">
        <f t="shared" si="181"/>
        <v>4.9010038375854492E-2</v>
      </c>
    </row>
    <row r="2282" spans="1:9" x14ac:dyDescent="0.25">
      <c r="A2282">
        <v>2280</v>
      </c>
      <c r="B2282">
        <v>1408726468.1501</v>
      </c>
      <c r="C2282">
        <v>1408726468.1989901</v>
      </c>
      <c r="D2282">
        <v>4096</v>
      </c>
      <c r="E2282">
        <f t="shared" si="177"/>
        <v>25.141210079193115</v>
      </c>
      <c r="F2282">
        <f t="shared" si="178"/>
        <v>25.190100193023682</v>
      </c>
      <c r="G2282">
        <f t="shared" si="179"/>
        <v>966029.53126405762</v>
      </c>
      <c r="H2282">
        <f t="shared" si="180"/>
        <v>994147.86088768009</v>
      </c>
      <c r="I2282">
        <f t="shared" si="181"/>
        <v>4.8890113830566406E-2</v>
      </c>
    </row>
    <row r="2283" spans="1:9" x14ac:dyDescent="0.25">
      <c r="A2283">
        <v>2281</v>
      </c>
      <c r="B2283">
        <v>1408726468.1543601</v>
      </c>
      <c r="C2283">
        <v>1408726468.20311</v>
      </c>
      <c r="D2283">
        <v>4096</v>
      </c>
      <c r="E2283">
        <f t="shared" si="177"/>
        <v>25.145470142364502</v>
      </c>
      <c r="F2283">
        <f t="shared" si="178"/>
        <v>25.194220066070557</v>
      </c>
      <c r="G2283">
        <f t="shared" si="179"/>
        <v>961488.08954555634</v>
      </c>
      <c r="H2283">
        <f t="shared" si="180"/>
        <v>994205.39259259263</v>
      </c>
      <c r="I2283">
        <f t="shared" si="181"/>
        <v>4.8749923706054688E-2</v>
      </c>
    </row>
    <row r="2284" spans="1:9" x14ac:dyDescent="0.25">
      <c r="A2284">
        <v>2282</v>
      </c>
      <c r="B2284">
        <v>1408726468.1586001</v>
      </c>
      <c r="C2284">
        <v>1408726468.2072201</v>
      </c>
      <c r="D2284">
        <v>4096</v>
      </c>
      <c r="E2284">
        <f t="shared" si="177"/>
        <v>25.149710178375244</v>
      </c>
      <c r="F2284">
        <f t="shared" si="178"/>
        <v>25.198330163955688</v>
      </c>
      <c r="G2284">
        <f t="shared" si="179"/>
        <v>966029.53126405762</v>
      </c>
      <c r="H2284">
        <f t="shared" si="180"/>
        <v>996569.93932362669</v>
      </c>
      <c r="I2284">
        <f t="shared" si="181"/>
        <v>4.8619985580444336E-2</v>
      </c>
    </row>
    <row r="2285" spans="1:9" x14ac:dyDescent="0.25">
      <c r="A2285">
        <v>2283</v>
      </c>
      <c r="B2285">
        <v>1408726468.1628499</v>
      </c>
      <c r="C2285">
        <v>1408726468.21134</v>
      </c>
      <c r="D2285">
        <v>4096</v>
      </c>
      <c r="E2285">
        <f t="shared" si="177"/>
        <v>25.153959989547729</v>
      </c>
      <c r="F2285">
        <f t="shared" si="178"/>
        <v>25.202450037002563</v>
      </c>
      <c r="G2285">
        <f t="shared" si="179"/>
        <v>963807.52785413747</v>
      </c>
      <c r="H2285">
        <f t="shared" si="180"/>
        <v>994205.39259259263</v>
      </c>
      <c r="I2285">
        <f t="shared" si="181"/>
        <v>4.8490047454833984E-2</v>
      </c>
    </row>
    <row r="2286" spans="1:9" x14ac:dyDescent="0.25">
      <c r="A2286">
        <v>2284</v>
      </c>
      <c r="B2286">
        <v>1408726468.1670899</v>
      </c>
      <c r="C2286">
        <v>1408726468.2154601</v>
      </c>
      <c r="D2286">
        <v>4096</v>
      </c>
      <c r="E2286">
        <f t="shared" si="177"/>
        <v>25.158200025558472</v>
      </c>
      <c r="F2286">
        <f t="shared" si="178"/>
        <v>25.206570148468018</v>
      </c>
      <c r="G2286">
        <f t="shared" si="179"/>
        <v>966029.53126405762</v>
      </c>
      <c r="H2286">
        <f t="shared" si="180"/>
        <v>994147.86088768009</v>
      </c>
      <c r="I2286">
        <f t="shared" si="181"/>
        <v>4.8370122909545898E-2</v>
      </c>
    </row>
    <row r="2287" spans="1:9" x14ac:dyDescent="0.25">
      <c r="A2287">
        <v>2285</v>
      </c>
      <c r="B2287">
        <v>1408726468.17133</v>
      </c>
      <c r="C2287">
        <v>1408726468.2195799</v>
      </c>
      <c r="D2287">
        <v>4096</v>
      </c>
      <c r="E2287">
        <f t="shared" si="177"/>
        <v>25.162440061569214</v>
      </c>
      <c r="F2287">
        <f t="shared" si="178"/>
        <v>25.210690021514893</v>
      </c>
      <c r="G2287">
        <f t="shared" si="179"/>
        <v>966029.53126405762</v>
      </c>
      <c r="H2287">
        <f t="shared" si="180"/>
        <v>994205.39259259263</v>
      </c>
      <c r="I2287">
        <f t="shared" si="181"/>
        <v>4.8249959945678711E-2</v>
      </c>
    </row>
    <row r="2288" spans="1:9" x14ac:dyDescent="0.25">
      <c r="A2288">
        <v>2286</v>
      </c>
      <c r="B2288">
        <v>1408726468.17559</v>
      </c>
      <c r="C2288">
        <v>1408726468.2237</v>
      </c>
      <c r="D2288">
        <v>4096</v>
      </c>
      <c r="E2288">
        <f t="shared" si="177"/>
        <v>25.166700124740601</v>
      </c>
      <c r="F2288">
        <f t="shared" si="178"/>
        <v>25.214810132980347</v>
      </c>
      <c r="G2288">
        <f t="shared" si="179"/>
        <v>961488.08954555634</v>
      </c>
      <c r="H2288">
        <f t="shared" si="180"/>
        <v>994147.86088768009</v>
      </c>
      <c r="I2288">
        <f t="shared" si="181"/>
        <v>4.8110008239746094E-2</v>
      </c>
    </row>
    <row r="2289" spans="1:9" x14ac:dyDescent="0.25">
      <c r="A2289">
        <v>2287</v>
      </c>
      <c r="B2289">
        <v>1408726468.1798501</v>
      </c>
      <c r="C2289">
        <v>1408726468.2278199</v>
      </c>
      <c r="D2289">
        <v>4096</v>
      </c>
      <c r="E2289">
        <f t="shared" si="177"/>
        <v>25.170960187911987</v>
      </c>
      <c r="F2289">
        <f t="shared" si="178"/>
        <v>25.218930006027222</v>
      </c>
      <c r="G2289">
        <f t="shared" si="179"/>
        <v>961488.08954555634</v>
      </c>
      <c r="H2289">
        <f t="shared" si="180"/>
        <v>994205.39259259263</v>
      </c>
      <c r="I2289">
        <f t="shared" si="181"/>
        <v>4.7969818115234375E-2</v>
      </c>
    </row>
    <row r="2290" spans="1:9" x14ac:dyDescent="0.25">
      <c r="A2290">
        <v>2288</v>
      </c>
      <c r="B2290">
        <v>1408726468.1841199</v>
      </c>
      <c r="C2290">
        <v>1408726468.23194</v>
      </c>
      <c r="D2290">
        <v>4096</v>
      </c>
      <c r="E2290">
        <f t="shared" si="177"/>
        <v>25.175230026245117</v>
      </c>
      <c r="F2290">
        <f t="shared" si="178"/>
        <v>25.223050117492676</v>
      </c>
      <c r="G2290">
        <f t="shared" si="179"/>
        <v>959286.90513149812</v>
      </c>
      <c r="H2290">
        <f t="shared" si="180"/>
        <v>994147.86088768009</v>
      </c>
      <c r="I2290">
        <f t="shared" si="181"/>
        <v>4.7820091247558594E-2</v>
      </c>
    </row>
    <row r="2291" spans="1:9" x14ac:dyDescent="0.25">
      <c r="A2291">
        <v>2289</v>
      </c>
      <c r="B2291">
        <v>1408726468.18836</v>
      </c>
      <c r="C2291">
        <v>1408726468.2360599</v>
      </c>
      <c r="D2291">
        <v>4096</v>
      </c>
      <c r="E2291">
        <f t="shared" si="177"/>
        <v>25.179470062255859</v>
      </c>
      <c r="F2291">
        <f t="shared" si="178"/>
        <v>25.227169990539551</v>
      </c>
      <c r="G2291">
        <f t="shared" si="179"/>
        <v>966029.53126405762</v>
      </c>
      <c r="H2291">
        <f t="shared" si="180"/>
        <v>994205.39259259263</v>
      </c>
      <c r="I2291">
        <f t="shared" si="181"/>
        <v>4.7699928283691406E-2</v>
      </c>
    </row>
    <row r="2292" spans="1:9" x14ac:dyDescent="0.25">
      <c r="A2292">
        <v>2290</v>
      </c>
      <c r="B2292">
        <v>1408726468.1926</v>
      </c>
      <c r="C2292">
        <v>1408726468.24018</v>
      </c>
      <c r="D2292">
        <v>4096</v>
      </c>
      <c r="E2292">
        <f t="shared" si="177"/>
        <v>25.183710098266602</v>
      </c>
      <c r="F2292">
        <f t="shared" si="178"/>
        <v>25.231290102005005</v>
      </c>
      <c r="G2292">
        <f t="shared" si="179"/>
        <v>966029.53126405762</v>
      </c>
      <c r="H2292">
        <f t="shared" si="180"/>
        <v>994147.86088768009</v>
      </c>
      <c r="I2292">
        <f t="shared" si="181"/>
        <v>4.758000373840332E-2</v>
      </c>
    </row>
    <row r="2293" spans="1:9" x14ac:dyDescent="0.25">
      <c r="A2293">
        <v>2291</v>
      </c>
      <c r="B2293">
        <v>1408726468.1968501</v>
      </c>
      <c r="C2293">
        <v>1408726468.2442999</v>
      </c>
      <c r="D2293">
        <v>4096</v>
      </c>
      <c r="E2293">
        <f t="shared" si="177"/>
        <v>25.187960147857666</v>
      </c>
      <c r="F2293">
        <f t="shared" si="178"/>
        <v>25.23540997505188</v>
      </c>
      <c r="G2293">
        <f t="shared" si="179"/>
        <v>963753.46033883095</v>
      </c>
      <c r="H2293">
        <f t="shared" si="180"/>
        <v>994205.39259259263</v>
      </c>
      <c r="I2293">
        <f t="shared" si="181"/>
        <v>4.7449827194213867E-2</v>
      </c>
    </row>
    <row r="2294" spans="1:9" x14ac:dyDescent="0.25">
      <c r="A2294">
        <v>2292</v>
      </c>
      <c r="B2294">
        <v>1408726468.2010801</v>
      </c>
      <c r="C2294">
        <v>1408726468.24841</v>
      </c>
      <c r="D2294">
        <v>4096</v>
      </c>
      <c r="E2294">
        <f t="shared" si="177"/>
        <v>25.192190170288086</v>
      </c>
      <c r="F2294">
        <f t="shared" si="178"/>
        <v>25.239520072937012</v>
      </c>
      <c r="G2294">
        <f t="shared" si="179"/>
        <v>968316.37831135164</v>
      </c>
      <c r="H2294">
        <f t="shared" si="180"/>
        <v>996569.93932362669</v>
      </c>
      <c r="I2294">
        <f t="shared" si="181"/>
        <v>4.7329902648925781E-2</v>
      </c>
    </row>
    <row r="2295" spans="1:9" x14ac:dyDescent="0.25">
      <c r="A2295">
        <v>2293</v>
      </c>
      <c r="B2295">
        <v>1408726468.2053299</v>
      </c>
      <c r="C2295">
        <v>1408726468.2525301</v>
      </c>
      <c r="D2295">
        <v>4096</v>
      </c>
      <c r="E2295">
        <f t="shared" si="177"/>
        <v>25.196439981460571</v>
      </c>
      <c r="F2295">
        <f t="shared" si="178"/>
        <v>25.243640184402466</v>
      </c>
      <c r="G2295">
        <f t="shared" si="179"/>
        <v>963807.52785413747</v>
      </c>
      <c r="H2295">
        <f t="shared" si="180"/>
        <v>994147.86088768009</v>
      </c>
      <c r="I2295">
        <f t="shared" si="181"/>
        <v>4.7200202941894531E-2</v>
      </c>
    </row>
    <row r="2296" spans="1:9" x14ac:dyDescent="0.25">
      <c r="A2296">
        <v>2294</v>
      </c>
      <c r="B2296">
        <v>1408726468.2095799</v>
      </c>
      <c r="C2296">
        <v>1408726468.25665</v>
      </c>
      <c r="D2296">
        <v>4096</v>
      </c>
      <c r="E2296">
        <f t="shared" si="177"/>
        <v>25.200690031051636</v>
      </c>
      <c r="F2296">
        <f t="shared" si="178"/>
        <v>25.247760057449341</v>
      </c>
      <c r="G2296">
        <f t="shared" si="179"/>
        <v>963753.46033883095</v>
      </c>
      <c r="H2296">
        <f t="shared" si="180"/>
        <v>994205.39259259263</v>
      </c>
      <c r="I2296">
        <f t="shared" si="181"/>
        <v>4.7070026397705078E-2</v>
      </c>
    </row>
    <row r="2297" spans="1:9" x14ac:dyDescent="0.25">
      <c r="A2297">
        <v>2295</v>
      </c>
      <c r="B2297">
        <v>1408726468.21384</v>
      </c>
      <c r="C2297">
        <v>1408726468.2607701</v>
      </c>
      <c r="D2297">
        <v>4096</v>
      </c>
      <c r="E2297">
        <f t="shared" si="177"/>
        <v>25.204950094223022</v>
      </c>
      <c r="F2297">
        <f t="shared" si="178"/>
        <v>25.251880168914795</v>
      </c>
      <c r="G2297">
        <f t="shared" si="179"/>
        <v>961488.08954555634</v>
      </c>
      <c r="H2297">
        <f t="shared" si="180"/>
        <v>994147.86088768009</v>
      </c>
      <c r="I2297">
        <f t="shared" si="181"/>
        <v>4.6930074691772461E-2</v>
      </c>
    </row>
    <row r="2298" spans="1:9" x14ac:dyDescent="0.25">
      <c r="A2298">
        <v>2296</v>
      </c>
      <c r="B2298">
        <v>1408726468.21808</v>
      </c>
      <c r="C2298">
        <v>1408726468.2648799</v>
      </c>
      <c r="D2298">
        <v>4096</v>
      </c>
      <c r="E2298">
        <f t="shared" si="177"/>
        <v>25.209190130233765</v>
      </c>
      <c r="F2298">
        <f t="shared" si="178"/>
        <v>25.255990028381348</v>
      </c>
      <c r="G2298">
        <f t="shared" si="179"/>
        <v>966029.53126405762</v>
      </c>
      <c r="H2298">
        <f t="shared" si="180"/>
        <v>996627.75171133538</v>
      </c>
      <c r="I2298">
        <f t="shared" si="181"/>
        <v>4.6799898147583008E-2</v>
      </c>
    </row>
    <row r="2299" spans="1:9" x14ac:dyDescent="0.25">
      <c r="A2299">
        <v>2297</v>
      </c>
      <c r="B2299">
        <v>1408726468.2223201</v>
      </c>
      <c r="C2299">
        <v>1408726468.2690001</v>
      </c>
      <c r="D2299">
        <v>4096</v>
      </c>
      <c r="E2299">
        <f t="shared" si="177"/>
        <v>25.213430166244507</v>
      </c>
      <c r="F2299">
        <f t="shared" si="178"/>
        <v>25.260110139846802</v>
      </c>
      <c r="G2299">
        <f t="shared" si="179"/>
        <v>966029.53126405762</v>
      </c>
      <c r="H2299">
        <f t="shared" si="180"/>
        <v>994147.86088768009</v>
      </c>
      <c r="I2299">
        <f t="shared" si="181"/>
        <v>4.6679973602294922E-2</v>
      </c>
    </row>
    <row r="2300" spans="1:9" x14ac:dyDescent="0.25">
      <c r="A2300">
        <v>2298</v>
      </c>
      <c r="B2300">
        <v>1408726468.2265501</v>
      </c>
      <c r="C2300">
        <v>1408726468.2731299</v>
      </c>
      <c r="D2300">
        <v>4096</v>
      </c>
      <c r="E2300">
        <f t="shared" si="177"/>
        <v>25.217660188674927</v>
      </c>
      <c r="F2300">
        <f t="shared" si="178"/>
        <v>25.264240026473999</v>
      </c>
      <c r="G2300">
        <f t="shared" si="179"/>
        <v>968316.37831135164</v>
      </c>
      <c r="H2300">
        <f t="shared" si="180"/>
        <v>991794.78027941345</v>
      </c>
      <c r="I2300">
        <f t="shared" si="181"/>
        <v>4.6579837799072266E-2</v>
      </c>
    </row>
    <row r="2301" spans="1:9" x14ac:dyDescent="0.25">
      <c r="A2301">
        <v>2299</v>
      </c>
      <c r="B2301">
        <v>1408726468.2307899</v>
      </c>
      <c r="C2301">
        <v>1408726468.2772601</v>
      </c>
      <c r="D2301">
        <v>4096</v>
      </c>
      <c r="E2301">
        <f t="shared" si="177"/>
        <v>25.22189998626709</v>
      </c>
      <c r="F2301">
        <f t="shared" si="178"/>
        <v>25.268370151519775</v>
      </c>
      <c r="G2301">
        <f t="shared" si="179"/>
        <v>966083.85446775006</v>
      </c>
      <c r="H2301">
        <f t="shared" si="180"/>
        <v>991737.52721814928</v>
      </c>
      <c r="I2301">
        <f t="shared" si="181"/>
        <v>4.6470165252685547E-2</v>
      </c>
    </row>
    <row r="2302" spans="1:9" x14ac:dyDescent="0.25">
      <c r="A2302">
        <v>2300</v>
      </c>
      <c r="B2302">
        <v>1408726468.2350299</v>
      </c>
      <c r="C2302">
        <v>1408726468.2813699</v>
      </c>
      <c r="D2302">
        <v>4096</v>
      </c>
      <c r="E2302">
        <f t="shared" si="177"/>
        <v>25.226140022277832</v>
      </c>
      <c r="F2302">
        <f t="shared" si="178"/>
        <v>25.272480010986328</v>
      </c>
      <c r="G2302">
        <f t="shared" si="179"/>
        <v>966029.53126405762</v>
      </c>
      <c r="H2302">
        <f t="shared" si="180"/>
        <v>996627.75171133538</v>
      </c>
      <c r="I2302">
        <f t="shared" si="181"/>
        <v>4.6339988708496094E-2</v>
      </c>
    </row>
    <row r="2303" spans="1:9" x14ac:dyDescent="0.25">
      <c r="A2303">
        <v>2301</v>
      </c>
      <c r="B2303">
        <v>1408726468.23926</v>
      </c>
      <c r="C2303">
        <v>1408726468.2855201</v>
      </c>
      <c r="D2303">
        <v>4096</v>
      </c>
      <c r="E2303">
        <f t="shared" si="177"/>
        <v>25.230370044708252</v>
      </c>
      <c r="F2303">
        <f t="shared" si="178"/>
        <v>25.276630163192749</v>
      </c>
      <c r="G2303">
        <f t="shared" si="179"/>
        <v>968316.37831135164</v>
      </c>
      <c r="H2303">
        <f t="shared" si="180"/>
        <v>986951.75412190496</v>
      </c>
      <c r="I2303">
        <f t="shared" si="181"/>
        <v>4.626011848449707E-2</v>
      </c>
    </row>
    <row r="2304" spans="1:9" x14ac:dyDescent="0.25">
      <c r="A2304">
        <v>2302</v>
      </c>
      <c r="B2304">
        <v>1408726468.2435</v>
      </c>
      <c r="C2304">
        <v>1408726468.2896399</v>
      </c>
      <c r="D2304">
        <v>4096</v>
      </c>
      <c r="E2304">
        <f t="shared" si="177"/>
        <v>25.234610080718994</v>
      </c>
      <c r="F2304">
        <f t="shared" si="178"/>
        <v>25.280750036239624</v>
      </c>
      <c r="G2304">
        <f t="shared" si="179"/>
        <v>966029.53126405762</v>
      </c>
      <c r="H2304">
        <f t="shared" si="180"/>
        <v>994205.39259259263</v>
      </c>
      <c r="I2304">
        <f t="shared" si="181"/>
        <v>4.6139955520629883E-2</v>
      </c>
    </row>
    <row r="2305" spans="1:9" x14ac:dyDescent="0.25">
      <c r="A2305">
        <v>2303</v>
      </c>
      <c r="B2305">
        <v>1408726468.2477701</v>
      </c>
      <c r="C2305">
        <v>1408726468.2937601</v>
      </c>
      <c r="D2305">
        <v>4096</v>
      </c>
      <c r="E2305">
        <f t="shared" si="177"/>
        <v>25.238880157470703</v>
      </c>
      <c r="F2305">
        <f t="shared" si="178"/>
        <v>25.284870147705078</v>
      </c>
      <c r="G2305">
        <f t="shared" si="179"/>
        <v>959233.34360692347</v>
      </c>
      <c r="H2305">
        <f t="shared" si="180"/>
        <v>994147.86088768009</v>
      </c>
      <c r="I2305">
        <f t="shared" si="181"/>
        <v>4.5989990234375E-2</v>
      </c>
    </row>
    <row r="2306" spans="1:9" x14ac:dyDescent="0.25">
      <c r="A2306">
        <v>2304</v>
      </c>
      <c r="B2306">
        <v>1408726468.2520199</v>
      </c>
      <c r="C2306">
        <v>1408726468.2978899</v>
      </c>
      <c r="D2306">
        <v>4096</v>
      </c>
      <c r="E2306">
        <f t="shared" si="177"/>
        <v>25.243129968643188</v>
      </c>
      <c r="F2306">
        <f t="shared" si="178"/>
        <v>25.289000034332275</v>
      </c>
      <c r="G2306">
        <f t="shared" si="179"/>
        <v>963807.52785413747</v>
      </c>
      <c r="H2306">
        <f t="shared" si="180"/>
        <v>991794.78027941345</v>
      </c>
      <c r="I2306">
        <f t="shared" si="181"/>
        <v>4.5870065689086914E-2</v>
      </c>
    </row>
    <row r="2307" spans="1:9" x14ac:dyDescent="0.25">
      <c r="A2307">
        <v>2305</v>
      </c>
      <c r="B2307">
        <v>1408726468.2562699</v>
      </c>
      <c r="C2307">
        <v>1408726468.3020101</v>
      </c>
      <c r="D2307">
        <v>4096</v>
      </c>
      <c r="E2307">
        <f t="shared" si="177"/>
        <v>25.247380018234253</v>
      </c>
      <c r="F2307">
        <f t="shared" si="178"/>
        <v>25.293120145797729</v>
      </c>
      <c r="G2307">
        <f t="shared" si="179"/>
        <v>963753.46033883095</v>
      </c>
      <c r="H2307">
        <f t="shared" si="180"/>
        <v>994147.86088768009</v>
      </c>
      <c r="I2307">
        <f t="shared" si="181"/>
        <v>4.5740127563476563E-2</v>
      </c>
    </row>
    <row r="2308" spans="1:9" x14ac:dyDescent="0.25">
      <c r="A2308">
        <v>2306</v>
      </c>
      <c r="B2308">
        <v>1408726468.26053</v>
      </c>
      <c r="C2308">
        <v>1408726468.3061299</v>
      </c>
      <c r="D2308">
        <v>4096</v>
      </c>
      <c r="E2308">
        <f t="shared" si="177"/>
        <v>25.25164008140564</v>
      </c>
      <c r="F2308">
        <f t="shared" si="178"/>
        <v>25.297240018844604</v>
      </c>
      <c r="G2308">
        <f t="shared" si="179"/>
        <v>961488.08954555634</v>
      </c>
      <c r="H2308">
        <f t="shared" si="180"/>
        <v>994205.39259259263</v>
      </c>
      <c r="I2308">
        <f t="shared" si="181"/>
        <v>4.5599937438964844E-2</v>
      </c>
    </row>
    <row r="2309" spans="1:9" x14ac:dyDescent="0.25">
      <c r="A2309">
        <v>2307</v>
      </c>
      <c r="B2309">
        <v>1408726468.26477</v>
      </c>
      <c r="C2309">
        <v>1408726468.31025</v>
      </c>
      <c r="D2309">
        <v>4096</v>
      </c>
      <c r="E2309">
        <f t="shared" ref="E2309:E2372" si="182">B2309-$B$2</f>
        <v>25.255880117416382</v>
      </c>
      <c r="F2309">
        <f t="shared" ref="F2309:F2372" si="183">C2309-$B$2</f>
        <v>25.301360130310059</v>
      </c>
      <c r="G2309">
        <f t="shared" ref="G2309:G2372" si="184">$D2309/(E2309-E2308)</f>
        <v>966029.53126405762</v>
      </c>
      <c r="H2309">
        <f t="shared" ref="H2309:H2372" si="185">$D2309/(F2309-F2308)</f>
        <v>994147.86088768009</v>
      </c>
      <c r="I2309">
        <f t="shared" ref="I2309:I2372" si="186">F2309-E2309</f>
        <v>4.5480012893676758E-2</v>
      </c>
    </row>
    <row r="2310" spans="1:9" x14ac:dyDescent="0.25">
      <c r="A2310">
        <v>2308</v>
      </c>
      <c r="B2310">
        <v>1408726468.2690201</v>
      </c>
      <c r="C2310">
        <v>1408726468.3143699</v>
      </c>
      <c r="D2310">
        <v>4096</v>
      </c>
      <c r="E2310">
        <f t="shared" si="182"/>
        <v>25.260130167007446</v>
      </c>
      <c r="F2310">
        <f t="shared" si="183"/>
        <v>25.305480003356934</v>
      </c>
      <c r="G2310">
        <f t="shared" si="184"/>
        <v>963753.46033883095</v>
      </c>
      <c r="H2310">
        <f t="shared" si="185"/>
        <v>994205.39259259263</v>
      </c>
      <c r="I2310">
        <f t="shared" si="186"/>
        <v>4.5349836349487305E-2</v>
      </c>
    </row>
    <row r="2311" spans="1:9" x14ac:dyDescent="0.25">
      <c r="A2311">
        <v>2309</v>
      </c>
      <c r="B2311">
        <v>1408726468.2732699</v>
      </c>
      <c r="C2311">
        <v>1408726468.31848</v>
      </c>
      <c r="D2311">
        <v>4096</v>
      </c>
      <c r="E2311">
        <f t="shared" si="182"/>
        <v>25.264379978179932</v>
      </c>
      <c r="F2311">
        <f t="shared" si="183"/>
        <v>25.309590101242065</v>
      </c>
      <c r="G2311">
        <f t="shared" si="184"/>
        <v>963807.52785413747</v>
      </c>
      <c r="H2311">
        <f t="shared" si="185"/>
        <v>996569.93932362669</v>
      </c>
      <c r="I2311">
        <f t="shared" si="186"/>
        <v>4.5210123062133789E-2</v>
      </c>
    </row>
    <row r="2312" spans="1:9" x14ac:dyDescent="0.25">
      <c r="A2312">
        <v>2310</v>
      </c>
      <c r="B2312">
        <v>1408726468.2775199</v>
      </c>
      <c r="C2312">
        <v>1408726468.3225999</v>
      </c>
      <c r="D2312">
        <v>4096</v>
      </c>
      <c r="E2312">
        <f t="shared" si="182"/>
        <v>25.268630027770996</v>
      </c>
      <c r="F2312">
        <f t="shared" si="183"/>
        <v>25.31370997428894</v>
      </c>
      <c r="G2312">
        <f t="shared" si="184"/>
        <v>963753.46033883095</v>
      </c>
      <c r="H2312">
        <f t="shared" si="185"/>
        <v>994205.39259259263</v>
      </c>
      <c r="I2312">
        <f t="shared" si="186"/>
        <v>4.5079946517944336E-2</v>
      </c>
    </row>
    <row r="2313" spans="1:9" x14ac:dyDescent="0.25">
      <c r="A2313">
        <v>2311</v>
      </c>
      <c r="B2313">
        <v>1408726468.28176</v>
      </c>
      <c r="C2313">
        <v>1408726468.32671</v>
      </c>
      <c r="D2313">
        <v>4096</v>
      </c>
      <c r="E2313">
        <f t="shared" si="182"/>
        <v>25.272870063781738</v>
      </c>
      <c r="F2313">
        <f t="shared" si="183"/>
        <v>25.317820072174072</v>
      </c>
      <c r="G2313">
        <f t="shared" si="184"/>
        <v>966029.53126405762</v>
      </c>
      <c r="H2313">
        <f t="shared" si="185"/>
        <v>996569.93932362669</v>
      </c>
      <c r="I2313">
        <f t="shared" si="186"/>
        <v>4.4950008392333984E-2</v>
      </c>
    </row>
    <row r="2314" spans="1:9" x14ac:dyDescent="0.25">
      <c r="A2314">
        <v>2312</v>
      </c>
      <c r="B2314">
        <v>1408726468.286</v>
      </c>
      <c r="C2314">
        <v>1408726468.3308301</v>
      </c>
      <c r="D2314">
        <v>4096</v>
      </c>
      <c r="E2314">
        <f t="shared" si="182"/>
        <v>25.27711009979248</v>
      </c>
      <c r="F2314">
        <f t="shared" si="183"/>
        <v>25.321940183639526</v>
      </c>
      <c r="G2314">
        <f t="shared" si="184"/>
        <v>966029.53126405762</v>
      </c>
      <c r="H2314">
        <f t="shared" si="185"/>
        <v>994147.86088768009</v>
      </c>
      <c r="I2314">
        <f t="shared" si="186"/>
        <v>4.4830083847045898E-2</v>
      </c>
    </row>
    <row r="2315" spans="1:9" x14ac:dyDescent="0.25">
      <c r="A2315">
        <v>2313</v>
      </c>
      <c r="B2315">
        <v>1408726468.29024</v>
      </c>
      <c r="C2315">
        <v>1408726468.33494</v>
      </c>
      <c r="D2315">
        <v>4096</v>
      </c>
      <c r="E2315">
        <f t="shared" si="182"/>
        <v>25.281350135803223</v>
      </c>
      <c r="F2315">
        <f t="shared" si="183"/>
        <v>25.326050043106079</v>
      </c>
      <c r="G2315">
        <f t="shared" si="184"/>
        <v>966029.53126405762</v>
      </c>
      <c r="H2315">
        <f t="shared" si="185"/>
        <v>996627.75171133538</v>
      </c>
      <c r="I2315">
        <f t="shared" si="186"/>
        <v>4.4699907302856445E-2</v>
      </c>
    </row>
    <row r="2316" spans="1:9" x14ac:dyDescent="0.25">
      <c r="A2316">
        <v>2314</v>
      </c>
      <c r="B2316">
        <v>1408726468.2944701</v>
      </c>
      <c r="C2316">
        <v>1408726468.3390601</v>
      </c>
      <c r="D2316">
        <v>4096</v>
      </c>
      <c r="E2316">
        <f t="shared" si="182"/>
        <v>25.285580158233643</v>
      </c>
      <c r="F2316">
        <f t="shared" si="183"/>
        <v>25.330170154571533</v>
      </c>
      <c r="G2316">
        <f t="shared" si="184"/>
        <v>968316.37831135164</v>
      </c>
      <c r="H2316">
        <f t="shared" si="185"/>
        <v>994147.86088768009</v>
      </c>
      <c r="I2316">
        <f t="shared" si="186"/>
        <v>4.4589996337890625E-2</v>
      </c>
    </row>
    <row r="2317" spans="1:9" x14ac:dyDescent="0.25">
      <c r="A2317">
        <v>2315</v>
      </c>
      <c r="B2317">
        <v>1408726468.2987101</v>
      </c>
      <c r="C2317">
        <v>1408726468.3431799</v>
      </c>
      <c r="D2317">
        <v>4096</v>
      </c>
      <c r="E2317">
        <f t="shared" si="182"/>
        <v>25.289820194244385</v>
      </c>
      <c r="F2317">
        <f t="shared" si="183"/>
        <v>25.334290027618408</v>
      </c>
      <c r="G2317">
        <f t="shared" si="184"/>
        <v>966029.53126405762</v>
      </c>
      <c r="H2317">
        <f t="shared" si="185"/>
        <v>994205.39259259263</v>
      </c>
      <c r="I2317">
        <f t="shared" si="186"/>
        <v>4.4469833374023438E-2</v>
      </c>
    </row>
    <row r="2318" spans="1:9" x14ac:dyDescent="0.25">
      <c r="A2318">
        <v>2316</v>
      </c>
      <c r="B2318">
        <v>1408726468.3029499</v>
      </c>
      <c r="C2318">
        <v>1408726468.34729</v>
      </c>
      <c r="D2318">
        <v>4096</v>
      </c>
      <c r="E2318">
        <f t="shared" si="182"/>
        <v>25.294059991836548</v>
      </c>
      <c r="F2318">
        <f t="shared" si="183"/>
        <v>25.33840012550354</v>
      </c>
      <c r="G2318">
        <f t="shared" si="184"/>
        <v>966083.85446775006</v>
      </c>
      <c r="H2318">
        <f t="shared" si="185"/>
        <v>996569.93932362669</v>
      </c>
      <c r="I2318">
        <f t="shared" si="186"/>
        <v>4.4340133666992188E-2</v>
      </c>
    </row>
    <row r="2319" spans="1:9" x14ac:dyDescent="0.25">
      <c r="A2319">
        <v>2317</v>
      </c>
      <c r="B2319">
        <v>1408726468.30721</v>
      </c>
      <c r="C2319">
        <v>1408726468.3514099</v>
      </c>
      <c r="D2319">
        <v>4096</v>
      </c>
      <c r="E2319">
        <f t="shared" si="182"/>
        <v>25.298320055007935</v>
      </c>
      <c r="F2319">
        <f t="shared" si="183"/>
        <v>25.342519998550415</v>
      </c>
      <c r="G2319">
        <f t="shared" si="184"/>
        <v>961488.08954555634</v>
      </c>
      <c r="H2319">
        <f t="shared" si="185"/>
        <v>994205.39259259263</v>
      </c>
      <c r="I2319">
        <f t="shared" si="186"/>
        <v>4.4199943542480469E-2</v>
      </c>
    </row>
    <row r="2320" spans="1:9" x14ac:dyDescent="0.25">
      <c r="A2320">
        <v>2318</v>
      </c>
      <c r="B2320">
        <v>1408726468.31145</v>
      </c>
      <c r="C2320">
        <v>1408726468.35553</v>
      </c>
      <c r="D2320">
        <v>4096</v>
      </c>
      <c r="E2320">
        <f t="shared" si="182"/>
        <v>25.302560091018677</v>
      </c>
      <c r="F2320">
        <f t="shared" si="183"/>
        <v>25.346640110015869</v>
      </c>
      <c r="G2320">
        <f t="shared" si="184"/>
        <v>966029.53126405762</v>
      </c>
      <c r="H2320">
        <f t="shared" si="185"/>
        <v>994147.86088768009</v>
      </c>
      <c r="I2320">
        <f t="shared" si="186"/>
        <v>4.4080018997192383E-2</v>
      </c>
    </row>
    <row r="2321" spans="1:9" x14ac:dyDescent="0.25">
      <c r="A2321">
        <v>2319</v>
      </c>
      <c r="B2321">
        <v>1408726468.31569</v>
      </c>
      <c r="C2321">
        <v>1408726468.3596499</v>
      </c>
      <c r="D2321">
        <v>4096</v>
      </c>
      <c r="E2321">
        <f t="shared" si="182"/>
        <v>25.306800127029419</v>
      </c>
      <c r="F2321">
        <f t="shared" si="183"/>
        <v>25.350759983062744</v>
      </c>
      <c r="G2321">
        <f t="shared" si="184"/>
        <v>966029.53126405762</v>
      </c>
      <c r="H2321">
        <f t="shared" si="185"/>
        <v>994205.39259259263</v>
      </c>
      <c r="I2321">
        <f t="shared" si="186"/>
        <v>4.3959856033325195E-2</v>
      </c>
    </row>
    <row r="2322" spans="1:9" x14ac:dyDescent="0.25">
      <c r="A2322">
        <v>2320</v>
      </c>
      <c r="B2322">
        <v>1408726468.3199401</v>
      </c>
      <c r="C2322">
        <v>1408726468.36378</v>
      </c>
      <c r="D2322">
        <v>4096</v>
      </c>
      <c r="E2322">
        <f t="shared" si="182"/>
        <v>25.311050176620483</v>
      </c>
      <c r="F2322">
        <f t="shared" si="183"/>
        <v>25.354890108108521</v>
      </c>
      <c r="G2322">
        <f t="shared" si="184"/>
        <v>963753.46033883095</v>
      </c>
      <c r="H2322">
        <f t="shared" si="185"/>
        <v>991737.52721814928</v>
      </c>
      <c r="I2322">
        <f t="shared" si="186"/>
        <v>4.3839931488037109E-2</v>
      </c>
    </row>
    <row r="2323" spans="1:9" x14ac:dyDescent="0.25">
      <c r="A2323">
        <v>2321</v>
      </c>
      <c r="B2323">
        <v>1408726468.3241799</v>
      </c>
      <c r="C2323">
        <v>1408726468.3678999</v>
      </c>
      <c r="D2323">
        <v>4096</v>
      </c>
      <c r="E2323">
        <f t="shared" si="182"/>
        <v>25.315289974212646</v>
      </c>
      <c r="F2323">
        <f t="shared" si="183"/>
        <v>25.359009981155396</v>
      </c>
      <c r="G2323">
        <f t="shared" si="184"/>
        <v>966083.85446775006</v>
      </c>
      <c r="H2323">
        <f t="shared" si="185"/>
        <v>994205.39259259263</v>
      </c>
      <c r="I2323">
        <f t="shared" si="186"/>
        <v>4.3720006942749023E-2</v>
      </c>
    </row>
    <row r="2324" spans="1:9" x14ac:dyDescent="0.25">
      <c r="A2324">
        <v>2322</v>
      </c>
      <c r="B2324">
        <v>1408726468.3284299</v>
      </c>
      <c r="C2324">
        <v>1408726468.37201</v>
      </c>
      <c r="D2324">
        <v>4096</v>
      </c>
      <c r="E2324">
        <f t="shared" si="182"/>
        <v>25.319540023803711</v>
      </c>
      <c r="F2324">
        <f t="shared" si="183"/>
        <v>25.363120079040527</v>
      </c>
      <c r="G2324">
        <f t="shared" si="184"/>
        <v>963753.46033883095</v>
      </c>
      <c r="H2324">
        <f t="shared" si="185"/>
        <v>996569.93932362669</v>
      </c>
      <c r="I2324">
        <f t="shared" si="186"/>
        <v>4.3580055236816406E-2</v>
      </c>
    </row>
    <row r="2325" spans="1:9" x14ac:dyDescent="0.25">
      <c r="A2325">
        <v>2323</v>
      </c>
      <c r="B2325">
        <v>1408726468.33267</v>
      </c>
      <c r="C2325">
        <v>1408726468.3761301</v>
      </c>
      <c r="D2325">
        <v>4096</v>
      </c>
      <c r="E2325">
        <f t="shared" si="182"/>
        <v>25.323780059814453</v>
      </c>
      <c r="F2325">
        <f t="shared" si="183"/>
        <v>25.367240190505981</v>
      </c>
      <c r="G2325">
        <f t="shared" si="184"/>
        <v>966029.53126405762</v>
      </c>
      <c r="H2325">
        <f t="shared" si="185"/>
        <v>994147.86088768009</v>
      </c>
      <c r="I2325">
        <f t="shared" si="186"/>
        <v>4.346013069152832E-2</v>
      </c>
    </row>
    <row r="2326" spans="1:9" x14ac:dyDescent="0.25">
      <c r="A2326">
        <v>2324</v>
      </c>
      <c r="B2326">
        <v>1408726468.3369501</v>
      </c>
      <c r="C2326">
        <v>1408726468.38026</v>
      </c>
      <c r="D2326">
        <v>4096</v>
      </c>
      <c r="E2326">
        <f t="shared" si="182"/>
        <v>25.328060150146484</v>
      </c>
      <c r="F2326">
        <f t="shared" si="183"/>
        <v>25.371370077133179</v>
      </c>
      <c r="G2326">
        <f t="shared" si="184"/>
        <v>956989.14795008907</v>
      </c>
      <c r="H2326">
        <f t="shared" si="185"/>
        <v>991794.78027941345</v>
      </c>
      <c r="I2326">
        <f t="shared" si="186"/>
        <v>4.3309926986694336E-2</v>
      </c>
    </row>
    <row r="2327" spans="1:9" x14ac:dyDescent="0.25">
      <c r="A2327">
        <v>2325</v>
      </c>
      <c r="B2327">
        <v>1408726468.3412001</v>
      </c>
      <c r="C2327">
        <v>1408726468.3843701</v>
      </c>
      <c r="D2327">
        <v>4096</v>
      </c>
      <c r="E2327">
        <f t="shared" si="182"/>
        <v>25.332310199737549</v>
      </c>
      <c r="F2327">
        <f t="shared" si="183"/>
        <v>25.375480175018311</v>
      </c>
      <c r="G2327">
        <f t="shared" si="184"/>
        <v>963753.46033883095</v>
      </c>
      <c r="H2327">
        <f t="shared" si="185"/>
        <v>996569.93932362669</v>
      </c>
      <c r="I2327">
        <f t="shared" si="186"/>
        <v>4.3169975280761719E-2</v>
      </c>
    </row>
    <row r="2328" spans="1:9" x14ac:dyDescent="0.25">
      <c r="A2328">
        <v>2326</v>
      </c>
      <c r="B2328">
        <v>1408726468.3454399</v>
      </c>
      <c r="C2328">
        <v>1408726468.38849</v>
      </c>
      <c r="D2328">
        <v>4096</v>
      </c>
      <c r="E2328">
        <f t="shared" si="182"/>
        <v>25.336549997329712</v>
      </c>
      <c r="F2328">
        <f t="shared" si="183"/>
        <v>25.379600048065186</v>
      </c>
      <c r="G2328">
        <f t="shared" si="184"/>
        <v>966083.85446775006</v>
      </c>
      <c r="H2328">
        <f t="shared" si="185"/>
        <v>994205.39259259263</v>
      </c>
      <c r="I2328">
        <f t="shared" si="186"/>
        <v>4.3050050735473633E-2</v>
      </c>
    </row>
    <row r="2329" spans="1:9" x14ac:dyDescent="0.25">
      <c r="A2329">
        <v>2327</v>
      </c>
      <c r="B2329">
        <v>1408726468.3496799</v>
      </c>
      <c r="C2329">
        <v>1408726468.3926001</v>
      </c>
      <c r="D2329">
        <v>4096</v>
      </c>
      <c r="E2329">
        <f t="shared" si="182"/>
        <v>25.340790033340454</v>
      </c>
      <c r="F2329">
        <f t="shared" si="183"/>
        <v>25.383710145950317</v>
      </c>
      <c r="G2329">
        <f t="shared" si="184"/>
        <v>966029.53126405762</v>
      </c>
      <c r="H2329">
        <f t="shared" si="185"/>
        <v>996569.93932362669</v>
      </c>
      <c r="I2329">
        <f t="shared" si="186"/>
        <v>4.2920112609863281E-2</v>
      </c>
    </row>
    <row r="2330" spans="1:9" x14ac:dyDescent="0.25">
      <c r="A2330">
        <v>2328</v>
      </c>
      <c r="B2330">
        <v>1408726468.35392</v>
      </c>
      <c r="C2330">
        <v>1408726468.3967199</v>
      </c>
      <c r="D2330">
        <v>4096</v>
      </c>
      <c r="E2330">
        <f t="shared" si="182"/>
        <v>25.345030069351196</v>
      </c>
      <c r="F2330">
        <f t="shared" si="183"/>
        <v>25.387830018997192</v>
      </c>
      <c r="G2330">
        <f t="shared" si="184"/>
        <v>966029.53126405762</v>
      </c>
      <c r="H2330">
        <f t="shared" si="185"/>
        <v>994205.39259259263</v>
      </c>
      <c r="I2330">
        <f t="shared" si="186"/>
        <v>4.2799949645996094E-2</v>
      </c>
    </row>
    <row r="2331" spans="1:9" x14ac:dyDescent="0.25">
      <c r="A2331">
        <v>2329</v>
      </c>
      <c r="B2331">
        <v>1408726468.35815</v>
      </c>
      <c r="C2331">
        <v>1408726468.40083</v>
      </c>
      <c r="D2331">
        <v>4096</v>
      </c>
      <c r="E2331">
        <f t="shared" si="182"/>
        <v>25.349260091781616</v>
      </c>
      <c r="F2331">
        <f t="shared" si="183"/>
        <v>25.391940116882324</v>
      </c>
      <c r="G2331">
        <f t="shared" si="184"/>
        <v>968316.37831135164</v>
      </c>
      <c r="H2331">
        <f t="shared" si="185"/>
        <v>996569.93932362669</v>
      </c>
      <c r="I2331">
        <f t="shared" si="186"/>
        <v>4.2680025100708008E-2</v>
      </c>
    </row>
    <row r="2332" spans="1:9" x14ac:dyDescent="0.25">
      <c r="A2332">
        <v>2330</v>
      </c>
      <c r="B2332">
        <v>1408726468.36239</v>
      </c>
      <c r="C2332">
        <v>1408726468.4049399</v>
      </c>
      <c r="D2332">
        <v>4096</v>
      </c>
      <c r="E2332">
        <f t="shared" si="182"/>
        <v>25.353500127792358</v>
      </c>
      <c r="F2332">
        <f t="shared" si="183"/>
        <v>25.396049976348877</v>
      </c>
      <c r="G2332">
        <f t="shared" si="184"/>
        <v>966029.53126405762</v>
      </c>
      <c r="H2332">
        <f t="shared" si="185"/>
        <v>996627.75171133538</v>
      </c>
      <c r="I2332">
        <f t="shared" si="186"/>
        <v>4.2549848556518555E-2</v>
      </c>
    </row>
    <row r="2333" spans="1:9" x14ac:dyDescent="0.25">
      <c r="A2333">
        <v>2331</v>
      </c>
      <c r="B2333">
        <v>1408726468.3666301</v>
      </c>
      <c r="C2333">
        <v>1408726468.40906</v>
      </c>
      <c r="D2333">
        <v>4096</v>
      </c>
      <c r="E2333">
        <f t="shared" si="182"/>
        <v>25.357740163803101</v>
      </c>
      <c r="F2333">
        <f t="shared" si="183"/>
        <v>25.400170087814331</v>
      </c>
      <c r="G2333">
        <f t="shared" si="184"/>
        <v>966029.53126405762</v>
      </c>
      <c r="H2333">
        <f t="shared" si="185"/>
        <v>994147.86088768009</v>
      </c>
      <c r="I2333">
        <f t="shared" si="186"/>
        <v>4.2429924011230469E-2</v>
      </c>
    </row>
    <row r="2334" spans="1:9" x14ac:dyDescent="0.25">
      <c r="A2334">
        <v>2332</v>
      </c>
      <c r="B2334">
        <v>1408726468.3708899</v>
      </c>
      <c r="C2334">
        <v>1408726468.4131899</v>
      </c>
      <c r="D2334">
        <v>4096</v>
      </c>
      <c r="E2334">
        <f t="shared" si="182"/>
        <v>25.361999988555908</v>
      </c>
      <c r="F2334">
        <f t="shared" si="183"/>
        <v>25.404299974441528</v>
      </c>
      <c r="G2334">
        <f t="shared" si="184"/>
        <v>961541.90317344829</v>
      </c>
      <c r="H2334">
        <f t="shared" si="185"/>
        <v>991794.78027941345</v>
      </c>
      <c r="I2334">
        <f t="shared" si="186"/>
        <v>4.2299985885620117E-2</v>
      </c>
    </row>
    <row r="2335" spans="1:9" x14ac:dyDescent="0.25">
      <c r="A2335">
        <v>2333</v>
      </c>
      <c r="B2335">
        <v>1408726468.3751199</v>
      </c>
      <c r="C2335">
        <v>1408726468.41731</v>
      </c>
      <c r="D2335">
        <v>4096</v>
      </c>
      <c r="E2335">
        <f t="shared" si="182"/>
        <v>25.366230010986328</v>
      </c>
      <c r="F2335">
        <f t="shared" si="183"/>
        <v>25.408420085906982</v>
      </c>
      <c r="G2335">
        <f t="shared" si="184"/>
        <v>968316.37831135164</v>
      </c>
      <c r="H2335">
        <f t="shared" si="185"/>
        <v>994147.86088768009</v>
      </c>
      <c r="I2335">
        <f t="shared" si="186"/>
        <v>4.2190074920654297E-2</v>
      </c>
    </row>
    <row r="2336" spans="1:9" x14ac:dyDescent="0.25">
      <c r="A2336">
        <v>2334</v>
      </c>
      <c r="B2336">
        <v>1408726468.37936</v>
      </c>
      <c r="C2336">
        <v>1408726468.4214301</v>
      </c>
      <c r="D2336">
        <v>4096</v>
      </c>
      <c r="E2336">
        <f t="shared" si="182"/>
        <v>25.37047004699707</v>
      </c>
      <c r="F2336">
        <f t="shared" si="183"/>
        <v>25.412540197372437</v>
      </c>
      <c r="G2336">
        <f t="shared" si="184"/>
        <v>966029.53126405762</v>
      </c>
      <c r="H2336">
        <f t="shared" si="185"/>
        <v>994147.86088768009</v>
      </c>
      <c r="I2336">
        <f t="shared" si="186"/>
        <v>4.2070150375366211E-2</v>
      </c>
    </row>
    <row r="2337" spans="1:9" x14ac:dyDescent="0.25">
      <c r="A2337">
        <v>2335</v>
      </c>
      <c r="B2337">
        <v>1408726468.3836</v>
      </c>
      <c r="C2337">
        <v>1408726468.42555</v>
      </c>
      <c r="D2337">
        <v>4096</v>
      </c>
      <c r="E2337">
        <f t="shared" si="182"/>
        <v>25.374710083007812</v>
      </c>
      <c r="F2337">
        <f t="shared" si="183"/>
        <v>25.416660070419312</v>
      </c>
      <c r="G2337">
        <f t="shared" si="184"/>
        <v>966029.53126405762</v>
      </c>
      <c r="H2337">
        <f t="shared" si="185"/>
        <v>994205.39259259263</v>
      </c>
      <c r="I2337">
        <f t="shared" si="186"/>
        <v>4.1949987411499023E-2</v>
      </c>
    </row>
    <row r="2338" spans="1:9" x14ac:dyDescent="0.25">
      <c r="A2338">
        <v>2336</v>
      </c>
      <c r="B2338">
        <v>1408726468.38785</v>
      </c>
      <c r="C2338">
        <v>1408726468.4296701</v>
      </c>
      <c r="D2338">
        <v>4096</v>
      </c>
      <c r="E2338">
        <f t="shared" si="182"/>
        <v>25.378960132598877</v>
      </c>
      <c r="F2338">
        <f t="shared" si="183"/>
        <v>25.420780181884766</v>
      </c>
      <c r="G2338">
        <f t="shared" si="184"/>
        <v>963753.46033883095</v>
      </c>
      <c r="H2338">
        <f t="shared" si="185"/>
        <v>994147.86088768009</v>
      </c>
      <c r="I2338">
        <f t="shared" si="186"/>
        <v>4.1820049285888672E-2</v>
      </c>
    </row>
    <row r="2339" spans="1:9" x14ac:dyDescent="0.25">
      <c r="A2339">
        <v>2337</v>
      </c>
      <c r="B2339">
        <v>1408726468.3921001</v>
      </c>
      <c r="C2339">
        <v>1408726468.43379</v>
      </c>
      <c r="D2339">
        <v>4096</v>
      </c>
      <c r="E2339">
        <f t="shared" si="182"/>
        <v>25.383210182189941</v>
      </c>
      <c r="F2339">
        <f t="shared" si="183"/>
        <v>25.424900054931641</v>
      </c>
      <c r="G2339">
        <f t="shared" si="184"/>
        <v>963753.46033883095</v>
      </c>
      <c r="H2339">
        <f t="shared" si="185"/>
        <v>994205.39259259263</v>
      </c>
      <c r="I2339">
        <f t="shared" si="186"/>
        <v>4.1689872741699219E-2</v>
      </c>
    </row>
    <row r="2340" spans="1:9" x14ac:dyDescent="0.25">
      <c r="A2340">
        <v>2338</v>
      </c>
      <c r="B2340">
        <v>1408726468.3963499</v>
      </c>
      <c r="C2340">
        <v>1408726468.4379101</v>
      </c>
      <c r="D2340">
        <v>4096</v>
      </c>
      <c r="E2340">
        <f t="shared" si="182"/>
        <v>25.387459993362427</v>
      </c>
      <c r="F2340">
        <f t="shared" si="183"/>
        <v>25.429020166397095</v>
      </c>
      <c r="G2340">
        <f t="shared" si="184"/>
        <v>963807.52785413747</v>
      </c>
      <c r="H2340">
        <f t="shared" si="185"/>
        <v>994147.86088768009</v>
      </c>
      <c r="I2340">
        <f t="shared" si="186"/>
        <v>4.1560173034667969E-2</v>
      </c>
    </row>
    <row r="2341" spans="1:9" x14ac:dyDescent="0.25">
      <c r="A2341">
        <v>2339</v>
      </c>
      <c r="B2341">
        <v>1408726468.40062</v>
      </c>
      <c r="C2341">
        <v>1408726468.44203</v>
      </c>
      <c r="D2341">
        <v>4096</v>
      </c>
      <c r="E2341">
        <f t="shared" si="182"/>
        <v>25.391730070114136</v>
      </c>
      <c r="F2341">
        <f t="shared" si="183"/>
        <v>25.43314003944397</v>
      </c>
      <c r="G2341">
        <f t="shared" si="184"/>
        <v>959233.34360692347</v>
      </c>
      <c r="H2341">
        <f t="shared" si="185"/>
        <v>994205.39259259263</v>
      </c>
      <c r="I2341">
        <f t="shared" si="186"/>
        <v>4.1409969329833984E-2</v>
      </c>
    </row>
    <row r="2342" spans="1:9" x14ac:dyDescent="0.25">
      <c r="A2342">
        <v>2340</v>
      </c>
      <c r="B2342">
        <v>1408726468.40486</v>
      </c>
      <c r="C2342">
        <v>1408726468.4461501</v>
      </c>
      <c r="D2342">
        <v>4096</v>
      </c>
      <c r="E2342">
        <f t="shared" si="182"/>
        <v>25.395970106124878</v>
      </c>
      <c r="F2342">
        <f t="shared" si="183"/>
        <v>25.437260150909424</v>
      </c>
      <c r="G2342">
        <f t="shared" si="184"/>
        <v>966029.53126405762</v>
      </c>
      <c r="H2342">
        <f t="shared" si="185"/>
        <v>994147.86088768009</v>
      </c>
      <c r="I2342">
        <f t="shared" si="186"/>
        <v>4.1290044784545898E-2</v>
      </c>
    </row>
    <row r="2343" spans="1:9" x14ac:dyDescent="0.25">
      <c r="A2343">
        <v>2341</v>
      </c>
      <c r="B2343">
        <v>1408726468.4091001</v>
      </c>
      <c r="C2343">
        <v>1408726468.4502699</v>
      </c>
      <c r="D2343">
        <v>4096</v>
      </c>
      <c r="E2343">
        <f t="shared" si="182"/>
        <v>25.40021014213562</v>
      </c>
      <c r="F2343">
        <f t="shared" si="183"/>
        <v>25.441380023956299</v>
      </c>
      <c r="G2343">
        <f t="shared" si="184"/>
        <v>966029.53126405762</v>
      </c>
      <c r="H2343">
        <f t="shared" si="185"/>
        <v>994205.39259259263</v>
      </c>
      <c r="I2343">
        <f t="shared" si="186"/>
        <v>4.1169881820678711E-2</v>
      </c>
    </row>
    <row r="2344" spans="1:9" x14ac:dyDescent="0.25">
      <c r="A2344">
        <v>2342</v>
      </c>
      <c r="B2344">
        <v>1408726468.4133799</v>
      </c>
      <c r="C2344">
        <v>1408726468.45438</v>
      </c>
      <c r="D2344">
        <v>4096</v>
      </c>
      <c r="E2344">
        <f t="shared" si="182"/>
        <v>25.404489994049072</v>
      </c>
      <c r="F2344">
        <f t="shared" si="183"/>
        <v>25.445490121841431</v>
      </c>
      <c r="G2344">
        <f t="shared" si="184"/>
        <v>957042.45913876663</v>
      </c>
      <c r="H2344">
        <f t="shared" si="185"/>
        <v>996569.93932362669</v>
      </c>
      <c r="I2344">
        <f t="shared" si="186"/>
        <v>4.1000127792358398E-2</v>
      </c>
    </row>
    <row r="2345" spans="1:9" x14ac:dyDescent="0.25">
      <c r="A2345">
        <v>2343</v>
      </c>
      <c r="B2345">
        <v>1408726468.4176099</v>
      </c>
      <c r="C2345">
        <v>1408726468.4584999</v>
      </c>
      <c r="D2345">
        <v>4096</v>
      </c>
      <c r="E2345">
        <f t="shared" si="182"/>
        <v>25.408720016479492</v>
      </c>
      <c r="F2345">
        <f t="shared" si="183"/>
        <v>25.449609994888306</v>
      </c>
      <c r="G2345">
        <f t="shared" si="184"/>
        <v>968316.37831135164</v>
      </c>
      <c r="H2345">
        <f t="shared" si="185"/>
        <v>994205.39259259263</v>
      </c>
      <c r="I2345">
        <f t="shared" si="186"/>
        <v>4.0889978408813477E-2</v>
      </c>
    </row>
    <row r="2346" spans="1:9" x14ac:dyDescent="0.25">
      <c r="A2346">
        <v>2344</v>
      </c>
      <c r="B2346">
        <v>1408726468.42185</v>
      </c>
      <c r="C2346">
        <v>1408726468.46262</v>
      </c>
      <c r="D2346">
        <v>4096</v>
      </c>
      <c r="E2346">
        <f t="shared" si="182"/>
        <v>25.412960052490234</v>
      </c>
      <c r="F2346">
        <f t="shared" si="183"/>
        <v>25.45373010635376</v>
      </c>
      <c r="G2346">
        <f t="shared" si="184"/>
        <v>966029.53126405762</v>
      </c>
      <c r="H2346">
        <f t="shared" si="185"/>
        <v>994147.86088768009</v>
      </c>
      <c r="I2346">
        <f t="shared" si="186"/>
        <v>4.0770053863525391E-2</v>
      </c>
    </row>
    <row r="2347" spans="1:9" x14ac:dyDescent="0.25">
      <c r="A2347">
        <v>2345</v>
      </c>
      <c r="B2347">
        <v>1408726468.42608</v>
      </c>
      <c r="C2347">
        <v>1408726468.4667301</v>
      </c>
      <c r="D2347">
        <v>4096</v>
      </c>
      <c r="E2347">
        <f t="shared" si="182"/>
        <v>25.417190074920654</v>
      </c>
      <c r="F2347">
        <f t="shared" si="183"/>
        <v>25.457840204238892</v>
      </c>
      <c r="G2347">
        <f t="shared" si="184"/>
        <v>968316.37831135164</v>
      </c>
      <c r="H2347">
        <f t="shared" si="185"/>
        <v>996569.93932362669</v>
      </c>
      <c r="I2347">
        <f t="shared" si="186"/>
        <v>4.0650129318237305E-2</v>
      </c>
    </row>
    <row r="2348" spans="1:9" x14ac:dyDescent="0.25">
      <c r="A2348">
        <v>2346</v>
      </c>
      <c r="B2348">
        <v>1408726468.4303701</v>
      </c>
      <c r="C2348">
        <v>1408726468.47085</v>
      </c>
      <c r="D2348">
        <v>4096</v>
      </c>
      <c r="E2348">
        <f t="shared" si="182"/>
        <v>25.421480178833008</v>
      </c>
      <c r="F2348">
        <f t="shared" si="183"/>
        <v>25.461960077285767</v>
      </c>
      <c r="G2348">
        <f t="shared" si="184"/>
        <v>954755.42869845498</v>
      </c>
      <c r="H2348">
        <f t="shared" si="185"/>
        <v>994205.39259259263</v>
      </c>
      <c r="I2348">
        <f t="shared" si="186"/>
        <v>4.0479898452758789E-2</v>
      </c>
    </row>
    <row r="2349" spans="1:9" x14ac:dyDescent="0.25">
      <c r="A2349">
        <v>2347</v>
      </c>
      <c r="B2349">
        <v>1408726468.4345901</v>
      </c>
      <c r="C2349">
        <v>1408726468.4749601</v>
      </c>
      <c r="D2349">
        <v>4096</v>
      </c>
      <c r="E2349">
        <f t="shared" si="182"/>
        <v>25.425700187683105</v>
      </c>
      <c r="F2349">
        <f t="shared" si="183"/>
        <v>25.466070175170898</v>
      </c>
      <c r="G2349">
        <f t="shared" si="184"/>
        <v>970614.07819209038</v>
      </c>
      <c r="H2349">
        <f t="shared" si="185"/>
        <v>996569.93932362669</v>
      </c>
      <c r="I2349">
        <f t="shared" si="186"/>
        <v>4.0369987487792969E-2</v>
      </c>
    </row>
    <row r="2350" spans="1:9" x14ac:dyDescent="0.25">
      <c r="A2350">
        <v>2348</v>
      </c>
      <c r="B2350">
        <v>1408726468.4388299</v>
      </c>
      <c r="C2350">
        <v>1408726468.47908</v>
      </c>
      <c r="D2350">
        <v>4096</v>
      </c>
      <c r="E2350">
        <f t="shared" si="182"/>
        <v>25.429939985275269</v>
      </c>
      <c r="F2350">
        <f t="shared" si="183"/>
        <v>25.470190048217773</v>
      </c>
      <c r="G2350">
        <f t="shared" si="184"/>
        <v>966083.85446775006</v>
      </c>
      <c r="H2350">
        <f t="shared" si="185"/>
        <v>994205.39259259263</v>
      </c>
      <c r="I2350">
        <f t="shared" si="186"/>
        <v>4.0250062942504883E-2</v>
      </c>
    </row>
    <row r="2351" spans="1:9" x14ac:dyDescent="0.25">
      <c r="A2351">
        <v>2349</v>
      </c>
      <c r="B2351">
        <v>1408726468.4430699</v>
      </c>
      <c r="C2351">
        <v>1408726468.4832001</v>
      </c>
      <c r="D2351">
        <v>4096</v>
      </c>
      <c r="E2351">
        <f t="shared" si="182"/>
        <v>25.434180021286011</v>
      </c>
      <c r="F2351">
        <f t="shared" si="183"/>
        <v>25.474310159683228</v>
      </c>
      <c r="G2351">
        <f t="shared" si="184"/>
        <v>966029.53126405762</v>
      </c>
      <c r="H2351">
        <f t="shared" si="185"/>
        <v>994147.86088768009</v>
      </c>
      <c r="I2351">
        <f t="shared" si="186"/>
        <v>4.0130138397216797E-2</v>
      </c>
    </row>
    <row r="2352" spans="1:9" x14ac:dyDescent="0.25">
      <c r="A2352">
        <v>2350</v>
      </c>
      <c r="B2352">
        <v>1408726468.4473</v>
      </c>
      <c r="C2352">
        <v>1408726468.4873099</v>
      </c>
      <c r="D2352">
        <v>4096</v>
      </c>
      <c r="E2352">
        <f t="shared" si="182"/>
        <v>25.438410043716431</v>
      </c>
      <c r="F2352">
        <f t="shared" si="183"/>
        <v>25.47842001914978</v>
      </c>
      <c r="G2352">
        <f t="shared" si="184"/>
        <v>968316.37831135164</v>
      </c>
      <c r="H2352">
        <f t="shared" si="185"/>
        <v>996627.75171133538</v>
      </c>
      <c r="I2352">
        <f t="shared" si="186"/>
        <v>4.0009975433349609E-2</v>
      </c>
    </row>
    <row r="2353" spans="1:9" x14ac:dyDescent="0.25">
      <c r="A2353">
        <v>2351</v>
      </c>
      <c r="B2353">
        <v>1408726468.45154</v>
      </c>
      <c r="C2353">
        <v>1408726468.49143</v>
      </c>
      <c r="D2353">
        <v>4096</v>
      </c>
      <c r="E2353">
        <f t="shared" si="182"/>
        <v>25.442650079727173</v>
      </c>
      <c r="F2353">
        <f t="shared" si="183"/>
        <v>25.482540130615234</v>
      </c>
      <c r="G2353">
        <f t="shared" si="184"/>
        <v>966029.53126405762</v>
      </c>
      <c r="H2353">
        <f t="shared" si="185"/>
        <v>994147.86088768009</v>
      </c>
      <c r="I2353">
        <f t="shared" si="186"/>
        <v>3.9890050888061523E-2</v>
      </c>
    </row>
    <row r="2354" spans="1:9" x14ac:dyDescent="0.25">
      <c r="A2354">
        <v>2352</v>
      </c>
      <c r="B2354">
        <v>1408726468.45579</v>
      </c>
      <c r="C2354">
        <v>1408726468.4955499</v>
      </c>
      <c r="D2354">
        <v>4096</v>
      </c>
      <c r="E2354">
        <f t="shared" si="182"/>
        <v>25.446900129318237</v>
      </c>
      <c r="F2354">
        <f t="shared" si="183"/>
        <v>25.486660003662109</v>
      </c>
      <c r="G2354">
        <f t="shared" si="184"/>
        <v>963753.46033883095</v>
      </c>
      <c r="H2354">
        <f t="shared" si="185"/>
        <v>994205.39259259263</v>
      </c>
      <c r="I2354">
        <f t="shared" si="186"/>
        <v>3.975987434387207E-2</v>
      </c>
    </row>
    <row r="2355" spans="1:9" x14ac:dyDescent="0.25">
      <c r="A2355">
        <v>2353</v>
      </c>
      <c r="B2355">
        <v>1408726468.4600599</v>
      </c>
      <c r="C2355">
        <v>1408726468.49967</v>
      </c>
      <c r="D2355">
        <v>4096</v>
      </c>
      <c r="E2355">
        <f t="shared" si="182"/>
        <v>25.451169967651367</v>
      </c>
      <c r="F2355">
        <f t="shared" si="183"/>
        <v>25.490780115127563</v>
      </c>
      <c r="G2355">
        <f t="shared" si="184"/>
        <v>959286.90513149812</v>
      </c>
      <c r="H2355">
        <f t="shared" si="185"/>
        <v>994147.86088768009</v>
      </c>
      <c r="I2355">
        <f t="shared" si="186"/>
        <v>3.9610147476196289E-2</v>
      </c>
    </row>
    <row r="2356" spans="1:9" x14ac:dyDescent="0.25">
      <c r="A2356">
        <v>2354</v>
      </c>
      <c r="B2356">
        <v>1408726468.4642999</v>
      </c>
      <c r="C2356">
        <v>1408726468.5037899</v>
      </c>
      <c r="D2356">
        <v>4096</v>
      </c>
      <c r="E2356">
        <f t="shared" si="182"/>
        <v>25.455410003662109</v>
      </c>
      <c r="F2356">
        <f t="shared" si="183"/>
        <v>25.494899988174438</v>
      </c>
      <c r="G2356">
        <f t="shared" si="184"/>
        <v>966029.53126405762</v>
      </c>
      <c r="H2356">
        <f t="shared" si="185"/>
        <v>994205.39259259263</v>
      </c>
      <c r="I2356">
        <f t="shared" si="186"/>
        <v>3.9489984512329102E-2</v>
      </c>
    </row>
    <row r="2357" spans="1:9" x14ac:dyDescent="0.25">
      <c r="A2357">
        <v>2355</v>
      </c>
      <c r="B2357">
        <v>1408726468.46854</v>
      </c>
      <c r="C2357">
        <v>1408726468.50791</v>
      </c>
      <c r="D2357">
        <v>4096</v>
      </c>
      <c r="E2357">
        <f t="shared" si="182"/>
        <v>25.459650039672852</v>
      </c>
      <c r="F2357">
        <f t="shared" si="183"/>
        <v>25.499020099639893</v>
      </c>
      <c r="G2357">
        <f t="shared" si="184"/>
        <v>966029.53126405762</v>
      </c>
      <c r="H2357">
        <f t="shared" si="185"/>
        <v>994147.86088768009</v>
      </c>
      <c r="I2357">
        <f t="shared" si="186"/>
        <v>3.9370059967041016E-2</v>
      </c>
    </row>
    <row r="2358" spans="1:9" x14ac:dyDescent="0.25">
      <c r="A2358">
        <v>2356</v>
      </c>
      <c r="B2358">
        <v>1408726468.47279</v>
      </c>
      <c r="C2358">
        <v>1408726468.5120399</v>
      </c>
      <c r="D2358">
        <v>4096</v>
      </c>
      <c r="E2358">
        <f t="shared" si="182"/>
        <v>25.463900089263916</v>
      </c>
      <c r="F2358">
        <f t="shared" si="183"/>
        <v>25.50314998626709</v>
      </c>
      <c r="G2358">
        <f t="shared" si="184"/>
        <v>963753.46033883095</v>
      </c>
      <c r="H2358">
        <f t="shared" si="185"/>
        <v>991794.78027941345</v>
      </c>
      <c r="I2358">
        <f t="shared" si="186"/>
        <v>3.9249897003173828E-2</v>
      </c>
    </row>
    <row r="2359" spans="1:9" x14ac:dyDescent="0.25">
      <c r="A2359">
        <v>2357</v>
      </c>
      <c r="B2359">
        <v>1408726468.47702</v>
      </c>
      <c r="C2359">
        <v>1408726468.51616</v>
      </c>
      <c r="D2359">
        <v>4096</v>
      </c>
      <c r="E2359">
        <f t="shared" si="182"/>
        <v>25.468130111694336</v>
      </c>
      <c r="F2359">
        <f t="shared" si="183"/>
        <v>25.507270097732544</v>
      </c>
      <c r="G2359">
        <f t="shared" si="184"/>
        <v>968316.37831135164</v>
      </c>
      <c r="H2359">
        <f t="shared" si="185"/>
        <v>994147.86088768009</v>
      </c>
      <c r="I2359">
        <f t="shared" si="186"/>
        <v>3.9139986038208008E-2</v>
      </c>
    </row>
    <row r="2360" spans="1:9" x14ac:dyDescent="0.25">
      <c r="A2360">
        <v>2358</v>
      </c>
      <c r="B2360">
        <v>1408726468.4812701</v>
      </c>
      <c r="C2360">
        <v>1408726468.5202701</v>
      </c>
      <c r="D2360">
        <v>4096</v>
      </c>
      <c r="E2360">
        <f t="shared" si="182"/>
        <v>25.4723801612854</v>
      </c>
      <c r="F2360">
        <f t="shared" si="183"/>
        <v>25.511380195617676</v>
      </c>
      <c r="G2360">
        <f t="shared" si="184"/>
        <v>963753.46033883095</v>
      </c>
      <c r="H2360">
        <f t="shared" si="185"/>
        <v>996569.93932362669</v>
      </c>
      <c r="I2360">
        <f t="shared" si="186"/>
        <v>3.9000034332275391E-2</v>
      </c>
    </row>
    <row r="2361" spans="1:9" x14ac:dyDescent="0.25">
      <c r="A2361">
        <v>2359</v>
      </c>
      <c r="B2361">
        <v>1408726468.4855101</v>
      </c>
      <c r="C2361">
        <v>1408726468.52439</v>
      </c>
      <c r="D2361">
        <v>4096</v>
      </c>
      <c r="E2361">
        <f t="shared" si="182"/>
        <v>25.476620197296143</v>
      </c>
      <c r="F2361">
        <f t="shared" si="183"/>
        <v>25.515500068664551</v>
      </c>
      <c r="G2361">
        <f t="shared" si="184"/>
        <v>966029.53126405762</v>
      </c>
      <c r="H2361">
        <f t="shared" si="185"/>
        <v>994205.39259259263</v>
      </c>
      <c r="I2361">
        <f t="shared" si="186"/>
        <v>3.8879871368408203E-2</v>
      </c>
    </row>
    <row r="2362" spans="1:9" x14ac:dyDescent="0.25">
      <c r="A2362">
        <v>2360</v>
      </c>
      <c r="B2362">
        <v>1408726468.4897699</v>
      </c>
      <c r="C2362">
        <v>1408726468.5285101</v>
      </c>
      <c r="D2362">
        <v>4096</v>
      </c>
      <c r="E2362">
        <f t="shared" si="182"/>
        <v>25.48088002204895</v>
      </c>
      <c r="F2362">
        <f t="shared" si="183"/>
        <v>25.519620180130005</v>
      </c>
      <c r="G2362">
        <f t="shared" si="184"/>
        <v>961541.90317344829</v>
      </c>
      <c r="H2362">
        <f t="shared" si="185"/>
        <v>994147.86088768009</v>
      </c>
      <c r="I2362">
        <f t="shared" si="186"/>
        <v>3.8740158081054688E-2</v>
      </c>
    </row>
    <row r="2363" spans="1:9" x14ac:dyDescent="0.25">
      <c r="A2363">
        <v>2361</v>
      </c>
      <c r="B2363">
        <v>1408726468.49403</v>
      </c>
      <c r="C2363">
        <v>1408726468.53262</v>
      </c>
      <c r="D2363">
        <v>4096</v>
      </c>
      <c r="E2363">
        <f t="shared" si="182"/>
        <v>25.485140085220337</v>
      </c>
      <c r="F2363">
        <f t="shared" si="183"/>
        <v>25.523730039596558</v>
      </c>
      <c r="G2363">
        <f t="shared" si="184"/>
        <v>961488.08954555634</v>
      </c>
      <c r="H2363">
        <f t="shared" si="185"/>
        <v>996627.75171133538</v>
      </c>
      <c r="I2363">
        <f t="shared" si="186"/>
        <v>3.8589954376220703E-2</v>
      </c>
    </row>
    <row r="2364" spans="1:9" x14ac:dyDescent="0.25">
      <c r="A2364">
        <v>2362</v>
      </c>
      <c r="B2364">
        <v>1408726468.49827</v>
      </c>
      <c r="C2364">
        <v>1408726468.5367401</v>
      </c>
      <c r="D2364">
        <v>4096</v>
      </c>
      <c r="E2364">
        <f t="shared" si="182"/>
        <v>25.489380121231079</v>
      </c>
      <c r="F2364">
        <f t="shared" si="183"/>
        <v>25.527850151062012</v>
      </c>
      <c r="G2364">
        <f t="shared" si="184"/>
        <v>966029.53126405762</v>
      </c>
      <c r="H2364">
        <f t="shared" si="185"/>
        <v>994147.86088768009</v>
      </c>
      <c r="I2364">
        <f t="shared" si="186"/>
        <v>3.8470029830932617E-2</v>
      </c>
    </row>
    <row r="2365" spans="1:9" x14ac:dyDescent="0.25">
      <c r="A2365">
        <v>2363</v>
      </c>
      <c r="B2365">
        <v>1408726468.5025101</v>
      </c>
      <c r="C2365">
        <v>1408726468.5408599</v>
      </c>
      <c r="D2365">
        <v>4096</v>
      </c>
      <c r="E2365">
        <f t="shared" si="182"/>
        <v>25.493620157241821</v>
      </c>
      <c r="F2365">
        <f t="shared" si="183"/>
        <v>25.531970024108887</v>
      </c>
      <c r="G2365">
        <f t="shared" si="184"/>
        <v>966029.53126405762</v>
      </c>
      <c r="H2365">
        <f t="shared" si="185"/>
        <v>994205.39259259263</v>
      </c>
      <c r="I2365">
        <f t="shared" si="186"/>
        <v>3.834986686706543E-2</v>
      </c>
    </row>
    <row r="2366" spans="1:9" x14ac:dyDescent="0.25">
      <c r="A2366">
        <v>2364</v>
      </c>
      <c r="B2366">
        <v>1408726468.5067401</v>
      </c>
      <c r="C2366">
        <v>1408726468.54496</v>
      </c>
      <c r="D2366">
        <v>4096</v>
      </c>
      <c r="E2366">
        <f t="shared" si="182"/>
        <v>25.497850179672241</v>
      </c>
      <c r="F2366">
        <f t="shared" si="183"/>
        <v>25.536070108413696</v>
      </c>
      <c r="G2366">
        <f t="shared" si="184"/>
        <v>968316.37831135164</v>
      </c>
      <c r="H2366">
        <f t="shared" si="185"/>
        <v>999003.84857824037</v>
      </c>
      <c r="I2366">
        <f t="shared" si="186"/>
        <v>3.8219928741455078E-2</v>
      </c>
    </row>
    <row r="2367" spans="1:9" x14ac:dyDescent="0.25">
      <c r="A2367">
        <v>2365</v>
      </c>
      <c r="B2367">
        <v>1408726468.5109799</v>
      </c>
      <c r="C2367">
        <v>1408726468.5490899</v>
      </c>
      <c r="D2367">
        <v>4096</v>
      </c>
      <c r="E2367">
        <f t="shared" si="182"/>
        <v>25.502089977264404</v>
      </c>
      <c r="F2367">
        <f t="shared" si="183"/>
        <v>25.540199995040894</v>
      </c>
      <c r="G2367">
        <f t="shared" si="184"/>
        <v>966083.85446775006</v>
      </c>
      <c r="H2367">
        <f t="shared" si="185"/>
        <v>991794.78027941345</v>
      </c>
      <c r="I2367">
        <f t="shared" si="186"/>
        <v>3.8110017776489258E-2</v>
      </c>
    </row>
    <row r="2368" spans="1:9" x14ac:dyDescent="0.25">
      <c r="A2368">
        <v>2366</v>
      </c>
      <c r="B2368">
        <v>1408726468.5152199</v>
      </c>
      <c r="C2368">
        <v>1408726468.5532</v>
      </c>
      <c r="D2368">
        <v>4096</v>
      </c>
      <c r="E2368">
        <f t="shared" si="182"/>
        <v>25.506330013275146</v>
      </c>
      <c r="F2368">
        <f t="shared" si="183"/>
        <v>25.544310092926025</v>
      </c>
      <c r="G2368">
        <f t="shared" si="184"/>
        <v>966029.53126405762</v>
      </c>
      <c r="H2368">
        <f t="shared" si="185"/>
        <v>996569.93932362669</v>
      </c>
      <c r="I2368">
        <f t="shared" si="186"/>
        <v>3.7980079650878906E-2</v>
      </c>
    </row>
    <row r="2369" spans="1:9" x14ac:dyDescent="0.25">
      <c r="A2369">
        <v>2367</v>
      </c>
      <c r="B2369">
        <v>1408726468.5194499</v>
      </c>
      <c r="C2369">
        <v>1408726468.5573299</v>
      </c>
      <c r="D2369">
        <v>4096</v>
      </c>
      <c r="E2369">
        <f t="shared" si="182"/>
        <v>25.510560035705566</v>
      </c>
      <c r="F2369">
        <f t="shared" si="183"/>
        <v>25.548439979553223</v>
      </c>
      <c r="G2369">
        <f t="shared" si="184"/>
        <v>968316.37831135164</v>
      </c>
      <c r="H2369">
        <f t="shared" si="185"/>
        <v>991794.78027941345</v>
      </c>
      <c r="I2369">
        <f t="shared" si="186"/>
        <v>3.787994384765625E-2</v>
      </c>
    </row>
    <row r="2370" spans="1:9" x14ac:dyDescent="0.25">
      <c r="A2370">
        <v>2368</v>
      </c>
      <c r="B2370">
        <v>1408726468.52372</v>
      </c>
      <c r="C2370">
        <v>1408726468.5614901</v>
      </c>
      <c r="D2370">
        <v>4096</v>
      </c>
      <c r="E2370">
        <f t="shared" si="182"/>
        <v>25.514830112457275</v>
      </c>
      <c r="F2370">
        <f t="shared" si="183"/>
        <v>25.552600145339966</v>
      </c>
      <c r="G2370">
        <f t="shared" si="184"/>
        <v>959233.34360692347</v>
      </c>
      <c r="H2370">
        <f t="shared" si="185"/>
        <v>984576.14671327872</v>
      </c>
      <c r="I2370">
        <f t="shared" si="186"/>
        <v>3.777003288269043E-2</v>
      </c>
    </row>
    <row r="2371" spans="1:9" x14ac:dyDescent="0.25">
      <c r="A2371">
        <v>2369</v>
      </c>
      <c r="B2371">
        <v>1408726468.5279701</v>
      </c>
      <c r="C2371">
        <v>1408726468.5656099</v>
      </c>
      <c r="D2371">
        <v>4096</v>
      </c>
      <c r="E2371">
        <f t="shared" si="182"/>
        <v>25.51908016204834</v>
      </c>
      <c r="F2371">
        <f t="shared" si="183"/>
        <v>25.556720018386841</v>
      </c>
      <c r="G2371">
        <f t="shared" si="184"/>
        <v>963753.46033883095</v>
      </c>
      <c r="H2371">
        <f t="shared" si="185"/>
        <v>994205.39259259263</v>
      </c>
      <c r="I2371">
        <f t="shared" si="186"/>
        <v>3.7639856338500977E-2</v>
      </c>
    </row>
    <row r="2372" spans="1:9" x14ac:dyDescent="0.25">
      <c r="A2372">
        <v>2370</v>
      </c>
      <c r="B2372">
        <v>1408726468.5322199</v>
      </c>
      <c r="C2372">
        <v>1408726468.5697401</v>
      </c>
      <c r="D2372">
        <v>4096</v>
      </c>
      <c r="E2372">
        <f t="shared" si="182"/>
        <v>25.523329973220825</v>
      </c>
      <c r="F2372">
        <f t="shared" si="183"/>
        <v>25.560850143432617</v>
      </c>
      <c r="G2372">
        <f t="shared" si="184"/>
        <v>963807.52785413747</v>
      </c>
      <c r="H2372">
        <f t="shared" si="185"/>
        <v>991737.52721814928</v>
      </c>
      <c r="I2372">
        <f t="shared" si="186"/>
        <v>3.7520170211791992E-2</v>
      </c>
    </row>
    <row r="2373" spans="1:9" x14ac:dyDescent="0.25">
      <c r="A2373">
        <v>2371</v>
      </c>
      <c r="B2373">
        <v>1408726468.5364599</v>
      </c>
      <c r="C2373">
        <v>1408726468.5738599</v>
      </c>
      <c r="D2373">
        <v>4096</v>
      </c>
      <c r="E2373">
        <f t="shared" ref="E2373:E2436" si="187">B2373-$B$2</f>
        <v>25.527570009231567</v>
      </c>
      <c r="F2373">
        <f t="shared" ref="F2373:F2436" si="188">C2373-$B$2</f>
        <v>25.564970016479492</v>
      </c>
      <c r="G2373">
        <f t="shared" ref="G2373:G2436" si="189">$D2373/(E2373-E2372)</f>
        <v>966029.53126405762</v>
      </c>
      <c r="H2373">
        <f t="shared" ref="H2373:H2436" si="190">$D2373/(F2373-F2372)</f>
        <v>994205.39259259263</v>
      </c>
      <c r="I2373">
        <f t="shared" ref="I2373:I2436" si="191">F2373-E2373</f>
        <v>3.7400007247924805E-2</v>
      </c>
    </row>
    <row r="2374" spans="1:9" x14ac:dyDescent="0.25">
      <c r="A2374">
        <v>2372</v>
      </c>
      <c r="B2374">
        <v>1408726468.54071</v>
      </c>
      <c r="C2374">
        <v>1408726468.57798</v>
      </c>
      <c r="D2374">
        <v>4096</v>
      </c>
      <c r="E2374">
        <f t="shared" si="187"/>
        <v>25.531820058822632</v>
      </c>
      <c r="F2374">
        <f t="shared" si="188"/>
        <v>25.569090127944946</v>
      </c>
      <c r="G2374">
        <f t="shared" si="189"/>
        <v>963753.46033883095</v>
      </c>
      <c r="H2374">
        <f t="shared" si="190"/>
        <v>994147.86088768009</v>
      </c>
      <c r="I2374">
        <f t="shared" si="191"/>
        <v>3.7270069122314453E-2</v>
      </c>
    </row>
    <row r="2375" spans="1:9" x14ac:dyDescent="0.25">
      <c r="A2375">
        <v>2373</v>
      </c>
      <c r="B2375">
        <v>1408726468.54496</v>
      </c>
      <c r="C2375">
        <v>1408726468.5820999</v>
      </c>
      <c r="D2375">
        <v>4096</v>
      </c>
      <c r="E2375">
        <f t="shared" si="187"/>
        <v>25.536070108413696</v>
      </c>
      <c r="F2375">
        <f t="shared" si="188"/>
        <v>25.573210000991821</v>
      </c>
      <c r="G2375">
        <f t="shared" si="189"/>
        <v>963753.46033883095</v>
      </c>
      <c r="H2375">
        <f t="shared" si="190"/>
        <v>994205.39259259263</v>
      </c>
      <c r="I2375">
        <f t="shared" si="191"/>
        <v>3.7139892578125E-2</v>
      </c>
    </row>
    <row r="2376" spans="1:9" x14ac:dyDescent="0.25">
      <c r="A2376">
        <v>2374</v>
      </c>
      <c r="B2376">
        <v>1408726468.5492001</v>
      </c>
      <c r="C2376">
        <v>1408726468.58622</v>
      </c>
      <c r="D2376">
        <v>4096</v>
      </c>
      <c r="E2376">
        <f t="shared" si="187"/>
        <v>25.540310144424438</v>
      </c>
      <c r="F2376">
        <f t="shared" si="188"/>
        <v>25.577330112457275</v>
      </c>
      <c r="G2376">
        <f t="shared" si="189"/>
        <v>966029.53126405762</v>
      </c>
      <c r="H2376">
        <f t="shared" si="190"/>
        <v>994147.86088768009</v>
      </c>
      <c r="I2376">
        <f t="shared" si="191"/>
        <v>3.7019968032836914E-2</v>
      </c>
    </row>
    <row r="2377" spans="1:9" x14ac:dyDescent="0.25">
      <c r="A2377">
        <v>2375</v>
      </c>
      <c r="B2377">
        <v>1408726468.5534599</v>
      </c>
      <c r="C2377">
        <v>1408726468.5903399</v>
      </c>
      <c r="D2377">
        <v>4096</v>
      </c>
      <c r="E2377">
        <f t="shared" si="187"/>
        <v>25.544569969177246</v>
      </c>
      <c r="F2377">
        <f t="shared" si="188"/>
        <v>25.58144998550415</v>
      </c>
      <c r="G2377">
        <f t="shared" si="189"/>
        <v>961541.90317344829</v>
      </c>
      <c r="H2377">
        <f t="shared" si="190"/>
        <v>994205.39259259263</v>
      </c>
      <c r="I2377">
        <f t="shared" si="191"/>
        <v>3.6880016326904297E-2</v>
      </c>
    </row>
    <row r="2378" spans="1:9" x14ac:dyDescent="0.25">
      <c r="A2378">
        <v>2376</v>
      </c>
      <c r="B2378">
        <v>1408726468.5576899</v>
      </c>
      <c r="C2378">
        <v>1408726468.59446</v>
      </c>
      <c r="D2378">
        <v>4096</v>
      </c>
      <c r="E2378">
        <f t="shared" si="187"/>
        <v>25.548799991607666</v>
      </c>
      <c r="F2378">
        <f t="shared" si="188"/>
        <v>25.585570096969604</v>
      </c>
      <c r="G2378">
        <f t="shared" si="189"/>
        <v>968316.37831135164</v>
      </c>
      <c r="H2378">
        <f t="shared" si="190"/>
        <v>994147.86088768009</v>
      </c>
      <c r="I2378">
        <f t="shared" si="191"/>
        <v>3.6770105361938477E-2</v>
      </c>
    </row>
    <row r="2379" spans="1:9" x14ac:dyDescent="0.25">
      <c r="A2379">
        <v>2377</v>
      </c>
      <c r="B2379">
        <v>1408726468.5619299</v>
      </c>
      <c r="C2379">
        <v>1408726468.5985799</v>
      </c>
      <c r="D2379">
        <v>4096</v>
      </c>
      <c r="E2379">
        <f t="shared" si="187"/>
        <v>25.553040027618408</v>
      </c>
      <c r="F2379">
        <f t="shared" si="188"/>
        <v>25.589689970016479</v>
      </c>
      <c r="G2379">
        <f t="shared" si="189"/>
        <v>966029.53126405762</v>
      </c>
      <c r="H2379">
        <f t="shared" si="190"/>
        <v>994205.39259259263</v>
      </c>
      <c r="I2379">
        <f t="shared" si="191"/>
        <v>3.6649942398071289E-2</v>
      </c>
    </row>
    <row r="2380" spans="1:9" x14ac:dyDescent="0.25">
      <c r="A2380">
        <v>2378</v>
      </c>
      <c r="B2380">
        <v>1408726468.56617</v>
      </c>
      <c r="C2380">
        <v>1408726468.6027</v>
      </c>
      <c r="D2380">
        <v>4096</v>
      </c>
      <c r="E2380">
        <f t="shared" si="187"/>
        <v>25.55728006362915</v>
      </c>
      <c r="F2380">
        <f t="shared" si="188"/>
        <v>25.593810081481934</v>
      </c>
      <c r="G2380">
        <f t="shared" si="189"/>
        <v>966029.53126405762</v>
      </c>
      <c r="H2380">
        <f t="shared" si="190"/>
        <v>994147.86088768009</v>
      </c>
      <c r="I2380">
        <f t="shared" si="191"/>
        <v>3.6530017852783203E-2</v>
      </c>
    </row>
    <row r="2381" spans="1:9" x14ac:dyDescent="0.25">
      <c r="A2381">
        <v>2379</v>
      </c>
      <c r="B2381">
        <v>1408726468.57041</v>
      </c>
      <c r="C2381">
        <v>1408726468.6068201</v>
      </c>
      <c r="D2381">
        <v>4096</v>
      </c>
      <c r="E2381">
        <f t="shared" si="187"/>
        <v>25.561520099639893</v>
      </c>
      <c r="F2381">
        <f t="shared" si="188"/>
        <v>25.597930192947388</v>
      </c>
      <c r="G2381">
        <f t="shared" si="189"/>
        <v>966029.53126405762</v>
      </c>
      <c r="H2381">
        <f t="shared" si="190"/>
        <v>994147.86088768009</v>
      </c>
      <c r="I2381">
        <f t="shared" si="191"/>
        <v>3.6410093307495117E-2</v>
      </c>
    </row>
    <row r="2382" spans="1:9" x14ac:dyDescent="0.25">
      <c r="A2382">
        <v>2380</v>
      </c>
      <c r="B2382">
        <v>1408726468.57465</v>
      </c>
      <c r="C2382">
        <v>1408726468.61093</v>
      </c>
      <c r="D2382">
        <v>4096</v>
      </c>
      <c r="E2382">
        <f t="shared" si="187"/>
        <v>25.565760135650635</v>
      </c>
      <c r="F2382">
        <f t="shared" si="188"/>
        <v>25.60204005241394</v>
      </c>
      <c r="G2382">
        <f t="shared" si="189"/>
        <v>966029.53126405762</v>
      </c>
      <c r="H2382">
        <f t="shared" si="190"/>
        <v>996627.75171133538</v>
      </c>
      <c r="I2382">
        <f t="shared" si="191"/>
        <v>3.6279916763305664E-2</v>
      </c>
    </row>
    <row r="2383" spans="1:9" x14ac:dyDescent="0.25">
      <c r="A2383">
        <v>2381</v>
      </c>
      <c r="B2383">
        <v>1408726468.5788801</v>
      </c>
      <c r="C2383">
        <v>1408726468.6150501</v>
      </c>
      <c r="D2383">
        <v>4096</v>
      </c>
      <c r="E2383">
        <f t="shared" si="187"/>
        <v>25.569990158081055</v>
      </c>
      <c r="F2383">
        <f t="shared" si="188"/>
        <v>25.606160163879395</v>
      </c>
      <c r="G2383">
        <f t="shared" si="189"/>
        <v>968316.37831135164</v>
      </c>
      <c r="H2383">
        <f t="shared" si="190"/>
        <v>994147.86088768009</v>
      </c>
      <c r="I2383">
        <f t="shared" si="191"/>
        <v>3.6170005798339844E-2</v>
      </c>
    </row>
    <row r="2384" spans="1:9" x14ac:dyDescent="0.25">
      <c r="A2384">
        <v>2382</v>
      </c>
      <c r="B2384">
        <v>1408726468.5831399</v>
      </c>
      <c r="C2384">
        <v>1408726468.6191599</v>
      </c>
      <c r="D2384">
        <v>4096</v>
      </c>
      <c r="E2384">
        <f t="shared" si="187"/>
        <v>25.574249982833862</v>
      </c>
      <c r="F2384">
        <f t="shared" si="188"/>
        <v>25.610270023345947</v>
      </c>
      <c r="G2384">
        <f t="shared" si="189"/>
        <v>961541.90317344829</v>
      </c>
      <c r="H2384">
        <f t="shared" si="190"/>
        <v>996627.75171133538</v>
      </c>
      <c r="I2384">
        <f t="shared" si="191"/>
        <v>3.6020040512084961E-2</v>
      </c>
    </row>
    <row r="2385" spans="1:9" x14ac:dyDescent="0.25">
      <c r="A2385">
        <v>2383</v>
      </c>
      <c r="B2385">
        <v>1408726468.5873799</v>
      </c>
      <c r="C2385">
        <v>1408726468.62328</v>
      </c>
      <c r="D2385">
        <v>4096</v>
      </c>
      <c r="E2385">
        <f t="shared" si="187"/>
        <v>25.578490018844604</v>
      </c>
      <c r="F2385">
        <f t="shared" si="188"/>
        <v>25.614390134811401</v>
      </c>
      <c r="G2385">
        <f t="shared" si="189"/>
        <v>966029.53126405762</v>
      </c>
      <c r="H2385">
        <f t="shared" si="190"/>
        <v>994147.86088768009</v>
      </c>
      <c r="I2385">
        <f t="shared" si="191"/>
        <v>3.5900115966796875E-2</v>
      </c>
    </row>
    <row r="2386" spans="1:9" x14ac:dyDescent="0.25">
      <c r="A2386">
        <v>2384</v>
      </c>
      <c r="B2386">
        <v>1408726468.59162</v>
      </c>
      <c r="C2386">
        <v>1408726468.6273999</v>
      </c>
      <c r="D2386">
        <v>4096</v>
      </c>
      <c r="E2386">
        <f t="shared" si="187"/>
        <v>25.582730054855347</v>
      </c>
      <c r="F2386">
        <f t="shared" si="188"/>
        <v>25.618510007858276</v>
      </c>
      <c r="G2386">
        <f t="shared" si="189"/>
        <v>966029.53126405762</v>
      </c>
      <c r="H2386">
        <f t="shared" si="190"/>
        <v>994205.39259259263</v>
      </c>
      <c r="I2386">
        <f t="shared" si="191"/>
        <v>3.5779953002929688E-2</v>
      </c>
    </row>
    <row r="2387" spans="1:9" x14ac:dyDescent="0.25">
      <c r="A2387">
        <v>2385</v>
      </c>
      <c r="B2387">
        <v>1408726468.59587</v>
      </c>
      <c r="C2387">
        <v>1408726468.6315401</v>
      </c>
      <c r="D2387">
        <v>4096</v>
      </c>
      <c r="E2387">
        <f t="shared" si="187"/>
        <v>25.586980104446411</v>
      </c>
      <c r="F2387">
        <f t="shared" si="188"/>
        <v>25.622650146484375</v>
      </c>
      <c r="G2387">
        <f t="shared" si="189"/>
        <v>963753.46033883095</v>
      </c>
      <c r="H2387">
        <f t="shared" si="190"/>
        <v>989338.85309530667</v>
      </c>
      <c r="I2387">
        <f t="shared" si="191"/>
        <v>3.5670042037963867E-2</v>
      </c>
    </row>
    <row r="2388" spans="1:9" x14ac:dyDescent="0.25">
      <c r="A2388">
        <v>2386</v>
      </c>
      <c r="B2388">
        <v>1408726468.6001101</v>
      </c>
      <c r="C2388">
        <v>1408726468.6356699</v>
      </c>
      <c r="D2388">
        <v>4096</v>
      </c>
      <c r="E2388">
        <f t="shared" si="187"/>
        <v>25.591220140457153</v>
      </c>
      <c r="F2388">
        <f t="shared" si="188"/>
        <v>25.626780033111572</v>
      </c>
      <c r="G2388">
        <f t="shared" si="189"/>
        <v>966029.53126405762</v>
      </c>
      <c r="H2388">
        <f t="shared" si="190"/>
        <v>991794.78027941345</v>
      </c>
      <c r="I2388">
        <f t="shared" si="191"/>
        <v>3.5559892654418945E-2</v>
      </c>
    </row>
    <row r="2389" spans="1:9" x14ac:dyDescent="0.25">
      <c r="A2389">
        <v>2387</v>
      </c>
      <c r="B2389">
        <v>1408726468.6043501</v>
      </c>
      <c r="C2389">
        <v>1408726468.6397901</v>
      </c>
      <c r="D2389">
        <v>4096</v>
      </c>
      <c r="E2389">
        <f t="shared" si="187"/>
        <v>25.595460176467896</v>
      </c>
      <c r="F2389">
        <f t="shared" si="188"/>
        <v>25.630900144577026</v>
      </c>
      <c r="G2389">
        <f t="shared" si="189"/>
        <v>966029.53126405762</v>
      </c>
      <c r="H2389">
        <f t="shared" si="190"/>
        <v>994147.86088768009</v>
      </c>
      <c r="I2389">
        <f t="shared" si="191"/>
        <v>3.5439968109130859E-2</v>
      </c>
    </row>
    <row r="2390" spans="1:9" x14ac:dyDescent="0.25">
      <c r="A2390">
        <v>2388</v>
      </c>
      <c r="B2390">
        <v>1408726468.6085999</v>
      </c>
      <c r="C2390">
        <v>1408726468.6439199</v>
      </c>
      <c r="D2390">
        <v>4096</v>
      </c>
      <c r="E2390">
        <f t="shared" si="187"/>
        <v>25.599709987640381</v>
      </c>
      <c r="F2390">
        <f t="shared" si="188"/>
        <v>25.635030031204224</v>
      </c>
      <c r="G2390">
        <f t="shared" si="189"/>
        <v>963807.52785413747</v>
      </c>
      <c r="H2390">
        <f t="shared" si="190"/>
        <v>991794.78027941345</v>
      </c>
      <c r="I2390">
        <f t="shared" si="191"/>
        <v>3.5320043563842773E-2</v>
      </c>
    </row>
    <row r="2391" spans="1:9" x14ac:dyDescent="0.25">
      <c r="A2391">
        <v>2389</v>
      </c>
      <c r="B2391">
        <v>1408726468.61286</v>
      </c>
      <c r="C2391">
        <v>1408726468.6480401</v>
      </c>
      <c r="D2391">
        <v>4096</v>
      </c>
      <c r="E2391">
        <f t="shared" si="187"/>
        <v>25.603970050811768</v>
      </c>
      <c r="F2391">
        <f t="shared" si="188"/>
        <v>25.639150142669678</v>
      </c>
      <c r="G2391">
        <f t="shared" si="189"/>
        <v>961488.08954555634</v>
      </c>
      <c r="H2391">
        <f t="shared" si="190"/>
        <v>994147.86088768009</v>
      </c>
      <c r="I2391">
        <f t="shared" si="191"/>
        <v>3.5180091857910156E-2</v>
      </c>
    </row>
    <row r="2392" spans="1:9" x14ac:dyDescent="0.25">
      <c r="A2392">
        <v>2390</v>
      </c>
      <c r="B2392">
        <v>1408726468.6171</v>
      </c>
      <c r="C2392">
        <v>1408726468.6521499</v>
      </c>
      <c r="D2392">
        <v>4096</v>
      </c>
      <c r="E2392">
        <f t="shared" si="187"/>
        <v>25.60821008682251</v>
      </c>
      <c r="F2392">
        <f t="shared" si="188"/>
        <v>25.64326000213623</v>
      </c>
      <c r="G2392">
        <f t="shared" si="189"/>
        <v>966029.53126405762</v>
      </c>
      <c r="H2392">
        <f t="shared" si="190"/>
        <v>996627.75171133538</v>
      </c>
      <c r="I2392">
        <f t="shared" si="191"/>
        <v>3.5049915313720703E-2</v>
      </c>
    </row>
    <row r="2393" spans="1:9" x14ac:dyDescent="0.25">
      <c r="A2393">
        <v>2391</v>
      </c>
      <c r="B2393">
        <v>1408726468.62135</v>
      </c>
      <c r="C2393">
        <v>1408726468.65628</v>
      </c>
      <c r="D2393">
        <v>4096</v>
      </c>
      <c r="E2393">
        <f t="shared" si="187"/>
        <v>25.612460136413574</v>
      </c>
      <c r="F2393">
        <f t="shared" si="188"/>
        <v>25.647390127182007</v>
      </c>
      <c r="G2393">
        <f t="shared" si="189"/>
        <v>963753.46033883095</v>
      </c>
      <c r="H2393">
        <f t="shared" si="190"/>
        <v>991737.52721814928</v>
      </c>
      <c r="I2393">
        <f t="shared" si="191"/>
        <v>3.4929990768432617E-2</v>
      </c>
    </row>
    <row r="2394" spans="1:9" x14ac:dyDescent="0.25">
      <c r="A2394">
        <v>2392</v>
      </c>
      <c r="B2394">
        <v>1408726468.6255901</v>
      </c>
      <c r="C2394">
        <v>1408726468.6603899</v>
      </c>
      <c r="D2394">
        <v>4096</v>
      </c>
      <c r="E2394">
        <f t="shared" si="187"/>
        <v>25.616700172424316</v>
      </c>
      <c r="F2394">
        <f t="shared" si="188"/>
        <v>25.65149998664856</v>
      </c>
      <c r="G2394">
        <f t="shared" si="189"/>
        <v>966029.53126405762</v>
      </c>
      <c r="H2394">
        <f t="shared" si="190"/>
        <v>996627.75171133538</v>
      </c>
      <c r="I2394">
        <f t="shared" si="191"/>
        <v>3.4799814224243164E-2</v>
      </c>
    </row>
    <row r="2395" spans="1:9" x14ac:dyDescent="0.25">
      <c r="A2395">
        <v>2393</v>
      </c>
      <c r="B2395">
        <v>1408726468.6298399</v>
      </c>
      <c r="C2395">
        <v>1408726468.66451</v>
      </c>
      <c r="D2395">
        <v>4096</v>
      </c>
      <c r="E2395">
        <f t="shared" si="187"/>
        <v>25.620949983596802</v>
      </c>
      <c r="F2395">
        <f t="shared" si="188"/>
        <v>25.655620098114014</v>
      </c>
      <c r="G2395">
        <f t="shared" si="189"/>
        <v>963807.52785413747</v>
      </c>
      <c r="H2395">
        <f t="shared" si="190"/>
        <v>994147.86088768009</v>
      </c>
      <c r="I2395">
        <f t="shared" si="191"/>
        <v>3.4670114517211914E-2</v>
      </c>
    </row>
    <row r="2396" spans="1:9" x14ac:dyDescent="0.25">
      <c r="A2396">
        <v>2394</v>
      </c>
      <c r="B2396">
        <v>1408726468.6340799</v>
      </c>
      <c r="C2396">
        <v>1408726468.6686299</v>
      </c>
      <c r="D2396">
        <v>4096</v>
      </c>
      <c r="E2396">
        <f t="shared" si="187"/>
        <v>25.625190019607544</v>
      </c>
      <c r="F2396">
        <f t="shared" si="188"/>
        <v>25.659739971160889</v>
      </c>
      <c r="G2396">
        <f t="shared" si="189"/>
        <v>966029.53126405762</v>
      </c>
      <c r="H2396">
        <f t="shared" si="190"/>
        <v>994205.39259259263</v>
      </c>
      <c r="I2396">
        <f t="shared" si="191"/>
        <v>3.4549951553344727E-2</v>
      </c>
    </row>
    <row r="2397" spans="1:9" x14ac:dyDescent="0.25">
      <c r="A2397">
        <v>2395</v>
      </c>
      <c r="B2397">
        <v>1408726468.63831</v>
      </c>
      <c r="C2397">
        <v>1408726468.67275</v>
      </c>
      <c r="D2397">
        <v>4096</v>
      </c>
      <c r="E2397">
        <f t="shared" si="187"/>
        <v>25.629420042037964</v>
      </c>
      <c r="F2397">
        <f t="shared" si="188"/>
        <v>25.663860082626343</v>
      </c>
      <c r="G2397">
        <f t="shared" si="189"/>
        <v>968316.37831135164</v>
      </c>
      <c r="H2397">
        <f t="shared" si="190"/>
        <v>994147.86088768009</v>
      </c>
      <c r="I2397">
        <f t="shared" si="191"/>
        <v>3.4440040588378906E-2</v>
      </c>
    </row>
    <row r="2398" spans="1:9" x14ac:dyDescent="0.25">
      <c r="A2398">
        <v>2396</v>
      </c>
      <c r="B2398">
        <v>1408726468.64258</v>
      </c>
      <c r="C2398">
        <v>1408726468.6768601</v>
      </c>
      <c r="D2398">
        <v>4096</v>
      </c>
      <c r="E2398">
        <f t="shared" si="187"/>
        <v>25.633690118789673</v>
      </c>
      <c r="F2398">
        <f t="shared" si="188"/>
        <v>25.667970180511475</v>
      </c>
      <c r="G2398">
        <f t="shared" si="189"/>
        <v>959233.34360692347</v>
      </c>
      <c r="H2398">
        <f t="shared" si="190"/>
        <v>996569.93932362669</v>
      </c>
      <c r="I2398">
        <f t="shared" si="191"/>
        <v>3.4280061721801758E-2</v>
      </c>
    </row>
    <row r="2399" spans="1:9" x14ac:dyDescent="0.25">
      <c r="A2399">
        <v>2397</v>
      </c>
      <c r="B2399">
        <v>1408726468.6468201</v>
      </c>
      <c r="C2399">
        <v>1408726468.68098</v>
      </c>
      <c r="D2399">
        <v>4096</v>
      </c>
      <c r="E2399">
        <f t="shared" si="187"/>
        <v>25.637930154800415</v>
      </c>
      <c r="F2399">
        <f t="shared" si="188"/>
        <v>25.67209005355835</v>
      </c>
      <c r="G2399">
        <f t="shared" si="189"/>
        <v>966029.53126405762</v>
      </c>
      <c r="H2399">
        <f t="shared" si="190"/>
        <v>994205.39259259263</v>
      </c>
      <c r="I2399">
        <f t="shared" si="191"/>
        <v>3.415989875793457E-2</v>
      </c>
    </row>
    <row r="2400" spans="1:9" x14ac:dyDescent="0.25">
      <c r="A2400">
        <v>2398</v>
      </c>
      <c r="B2400">
        <v>1408726468.6510501</v>
      </c>
      <c r="C2400">
        <v>1408726468.6851399</v>
      </c>
      <c r="D2400">
        <v>4096</v>
      </c>
      <c r="E2400">
        <f t="shared" si="187"/>
        <v>25.642160177230835</v>
      </c>
      <c r="F2400">
        <f t="shared" si="188"/>
        <v>25.676249980926514</v>
      </c>
      <c r="G2400">
        <f t="shared" si="189"/>
        <v>968316.37831135164</v>
      </c>
      <c r="H2400">
        <f t="shared" si="190"/>
        <v>984632.57588262262</v>
      </c>
      <c r="I2400">
        <f t="shared" si="191"/>
        <v>3.4089803695678711E-2</v>
      </c>
    </row>
    <row r="2401" spans="1:9" x14ac:dyDescent="0.25">
      <c r="A2401">
        <v>2399</v>
      </c>
      <c r="B2401">
        <v>1408726468.6552899</v>
      </c>
      <c r="C2401">
        <v>1408726468.68927</v>
      </c>
      <c r="D2401">
        <v>4096</v>
      </c>
      <c r="E2401">
        <f t="shared" si="187"/>
        <v>25.646399974822998</v>
      </c>
      <c r="F2401">
        <f t="shared" si="188"/>
        <v>25.68038010597229</v>
      </c>
      <c r="G2401">
        <f t="shared" si="189"/>
        <v>966083.85446775006</v>
      </c>
      <c r="H2401">
        <f t="shared" si="190"/>
        <v>991737.52721814928</v>
      </c>
      <c r="I2401">
        <f t="shared" si="191"/>
        <v>3.3980131149291992E-2</v>
      </c>
    </row>
    <row r="2402" spans="1:9" x14ac:dyDescent="0.25">
      <c r="A2402">
        <v>2400</v>
      </c>
      <c r="B2402">
        <v>1408726468.65961</v>
      </c>
      <c r="C2402">
        <v>1408726468.6933801</v>
      </c>
      <c r="D2402">
        <v>4096</v>
      </c>
      <c r="E2402">
        <f t="shared" si="187"/>
        <v>25.650720119476318</v>
      </c>
      <c r="F2402">
        <f t="shared" si="188"/>
        <v>25.684490203857422</v>
      </c>
      <c r="G2402">
        <f t="shared" si="189"/>
        <v>948116.40088300221</v>
      </c>
      <c r="H2402">
        <f t="shared" si="190"/>
        <v>996569.93932362669</v>
      </c>
      <c r="I2402">
        <f t="shared" si="191"/>
        <v>3.3770084381103516E-2</v>
      </c>
    </row>
    <row r="2403" spans="1:9" x14ac:dyDescent="0.25">
      <c r="A2403">
        <v>2401</v>
      </c>
      <c r="B2403">
        <v>1408726468.6638501</v>
      </c>
      <c r="C2403">
        <v>1408726468.6975</v>
      </c>
      <c r="D2403">
        <v>4096</v>
      </c>
      <c r="E2403">
        <f t="shared" si="187"/>
        <v>25.654960155487061</v>
      </c>
      <c r="F2403">
        <f t="shared" si="188"/>
        <v>25.688610076904297</v>
      </c>
      <c r="G2403">
        <f t="shared" si="189"/>
        <v>966029.53126405762</v>
      </c>
      <c r="H2403">
        <f t="shared" si="190"/>
        <v>994205.39259259263</v>
      </c>
      <c r="I2403">
        <f t="shared" si="191"/>
        <v>3.3649921417236328E-2</v>
      </c>
    </row>
    <row r="2404" spans="1:9" x14ac:dyDescent="0.25">
      <c r="A2404">
        <v>2402</v>
      </c>
      <c r="B2404">
        <v>1408726468.6681001</v>
      </c>
      <c r="C2404">
        <v>1408726468.7016301</v>
      </c>
      <c r="D2404">
        <v>4096</v>
      </c>
      <c r="E2404">
        <f t="shared" si="187"/>
        <v>25.659210205078125</v>
      </c>
      <c r="F2404">
        <f t="shared" si="188"/>
        <v>25.692740201950073</v>
      </c>
      <c r="G2404">
        <f t="shared" si="189"/>
        <v>963753.46033883095</v>
      </c>
      <c r="H2404">
        <f t="shared" si="190"/>
        <v>991737.52721814928</v>
      </c>
      <c r="I2404">
        <f t="shared" si="191"/>
        <v>3.3529996871948242E-2</v>
      </c>
    </row>
    <row r="2405" spans="1:9" x14ac:dyDescent="0.25">
      <c r="A2405">
        <v>2403</v>
      </c>
      <c r="B2405">
        <v>1408726468.6723499</v>
      </c>
      <c r="C2405">
        <v>1408726468.70575</v>
      </c>
      <c r="D2405">
        <v>4096</v>
      </c>
      <c r="E2405">
        <f t="shared" si="187"/>
        <v>25.66346001625061</v>
      </c>
      <c r="F2405">
        <f t="shared" si="188"/>
        <v>25.696860074996948</v>
      </c>
      <c r="G2405">
        <f t="shared" si="189"/>
        <v>963807.52785413747</v>
      </c>
      <c r="H2405">
        <f t="shared" si="190"/>
        <v>994205.39259259263</v>
      </c>
      <c r="I2405">
        <f t="shared" si="191"/>
        <v>3.3400058746337891E-2</v>
      </c>
    </row>
    <row r="2406" spans="1:9" x14ac:dyDescent="0.25">
      <c r="A2406">
        <v>2404</v>
      </c>
      <c r="B2406">
        <v>1408726468.67662</v>
      </c>
      <c r="C2406">
        <v>1408726468.7098601</v>
      </c>
      <c r="D2406">
        <v>4096</v>
      </c>
      <c r="E2406">
        <f t="shared" si="187"/>
        <v>25.667730093002319</v>
      </c>
      <c r="F2406">
        <f t="shared" si="188"/>
        <v>25.70097017288208</v>
      </c>
      <c r="G2406">
        <f t="shared" si="189"/>
        <v>959233.34360692347</v>
      </c>
      <c r="H2406">
        <f t="shared" si="190"/>
        <v>996569.93932362669</v>
      </c>
      <c r="I2406">
        <f t="shared" si="191"/>
        <v>3.3240079879760742E-2</v>
      </c>
    </row>
    <row r="2407" spans="1:9" x14ac:dyDescent="0.25">
      <c r="A2407">
        <v>2405</v>
      </c>
      <c r="B2407">
        <v>1408726468.68086</v>
      </c>
      <c r="C2407">
        <v>1408726468.71399</v>
      </c>
      <c r="D2407">
        <v>4096</v>
      </c>
      <c r="E2407">
        <f t="shared" si="187"/>
        <v>25.671970129013062</v>
      </c>
      <c r="F2407">
        <f t="shared" si="188"/>
        <v>25.705100059509277</v>
      </c>
      <c r="G2407">
        <f t="shared" si="189"/>
        <v>966029.53126405762</v>
      </c>
      <c r="H2407">
        <f t="shared" si="190"/>
        <v>991794.78027941345</v>
      </c>
      <c r="I2407">
        <f t="shared" si="191"/>
        <v>3.312993049621582E-2</v>
      </c>
    </row>
    <row r="2408" spans="1:9" x14ac:dyDescent="0.25">
      <c r="A2408">
        <v>2406</v>
      </c>
      <c r="B2408">
        <v>1408726468.68519</v>
      </c>
      <c r="C2408">
        <v>1408726468.7181001</v>
      </c>
      <c r="D2408">
        <v>4096</v>
      </c>
      <c r="E2408">
        <f t="shared" si="187"/>
        <v>25.676300048828125</v>
      </c>
      <c r="F2408">
        <f t="shared" si="188"/>
        <v>25.709210157394409</v>
      </c>
      <c r="G2408">
        <f t="shared" si="189"/>
        <v>945975.94757997908</v>
      </c>
      <c r="H2408">
        <f t="shared" si="190"/>
        <v>996569.93932362669</v>
      </c>
      <c r="I2408">
        <f t="shared" si="191"/>
        <v>3.291010856628418E-2</v>
      </c>
    </row>
    <row r="2409" spans="1:9" x14ac:dyDescent="0.25">
      <c r="A2409">
        <v>2407</v>
      </c>
      <c r="B2409">
        <v>1408726468.6894701</v>
      </c>
      <c r="C2409">
        <v>1408726468.7222199</v>
      </c>
      <c r="D2409">
        <v>4096</v>
      </c>
      <c r="E2409">
        <f t="shared" si="187"/>
        <v>25.680580139160156</v>
      </c>
      <c r="F2409">
        <f t="shared" si="188"/>
        <v>25.713330030441284</v>
      </c>
      <c r="G2409">
        <f t="shared" si="189"/>
        <v>956989.14795008907</v>
      </c>
      <c r="H2409">
        <f t="shared" si="190"/>
        <v>994205.39259259263</v>
      </c>
      <c r="I2409">
        <f t="shared" si="191"/>
        <v>3.274989128112793E-2</v>
      </c>
    </row>
    <row r="2410" spans="1:9" x14ac:dyDescent="0.25">
      <c r="A2410">
        <v>2408</v>
      </c>
      <c r="B2410">
        <v>1408726468.6936901</v>
      </c>
      <c r="C2410">
        <v>1408726468.7263401</v>
      </c>
      <c r="D2410">
        <v>4096</v>
      </c>
      <c r="E2410">
        <f t="shared" si="187"/>
        <v>25.684800148010254</v>
      </c>
      <c r="F2410">
        <f t="shared" si="188"/>
        <v>25.717450141906738</v>
      </c>
      <c r="G2410">
        <f t="shared" si="189"/>
        <v>970614.07819209038</v>
      </c>
      <c r="H2410">
        <f t="shared" si="190"/>
        <v>994147.86088768009</v>
      </c>
      <c r="I2410">
        <f t="shared" si="191"/>
        <v>3.2649993896484375E-2</v>
      </c>
    </row>
    <row r="2411" spans="1:9" x14ac:dyDescent="0.25">
      <c r="A2411">
        <v>2409</v>
      </c>
      <c r="B2411">
        <v>1408726468.6979301</v>
      </c>
      <c r="C2411">
        <v>1408726468.7304599</v>
      </c>
      <c r="D2411">
        <v>4096</v>
      </c>
      <c r="E2411">
        <f t="shared" si="187"/>
        <v>25.689040184020996</v>
      </c>
      <c r="F2411">
        <f t="shared" si="188"/>
        <v>25.721570014953613</v>
      </c>
      <c r="G2411">
        <f t="shared" si="189"/>
        <v>966029.53126405762</v>
      </c>
      <c r="H2411">
        <f t="shared" si="190"/>
        <v>994205.39259259263</v>
      </c>
      <c r="I2411">
        <f t="shared" si="191"/>
        <v>3.2529830932617188E-2</v>
      </c>
    </row>
    <row r="2412" spans="1:9" x14ac:dyDescent="0.25">
      <c r="A2412">
        <v>2410</v>
      </c>
      <c r="B2412">
        <v>1408726468.7021699</v>
      </c>
      <c r="C2412">
        <v>1408726468.73457</v>
      </c>
      <c r="D2412">
        <v>4096</v>
      </c>
      <c r="E2412">
        <f t="shared" si="187"/>
        <v>25.693279981613159</v>
      </c>
      <c r="F2412">
        <f t="shared" si="188"/>
        <v>25.725680112838745</v>
      </c>
      <c r="G2412">
        <f t="shared" si="189"/>
        <v>966083.85446775006</v>
      </c>
      <c r="H2412">
        <f t="shared" si="190"/>
        <v>996569.93932362669</v>
      </c>
      <c r="I2412">
        <f t="shared" si="191"/>
        <v>3.2400131225585938E-2</v>
      </c>
    </row>
    <row r="2413" spans="1:9" x14ac:dyDescent="0.25">
      <c r="A2413">
        <v>2411</v>
      </c>
      <c r="B2413">
        <v>1408726468.70643</v>
      </c>
      <c r="C2413">
        <v>1408726468.7386899</v>
      </c>
      <c r="D2413">
        <v>4096</v>
      </c>
      <c r="E2413">
        <f t="shared" si="187"/>
        <v>25.697540044784546</v>
      </c>
      <c r="F2413">
        <f t="shared" si="188"/>
        <v>25.72979998588562</v>
      </c>
      <c r="G2413">
        <f t="shared" si="189"/>
        <v>961488.08954555634</v>
      </c>
      <c r="H2413">
        <f t="shared" si="190"/>
        <v>994205.39259259263</v>
      </c>
      <c r="I2413">
        <f t="shared" si="191"/>
        <v>3.2259941101074219E-2</v>
      </c>
    </row>
    <row r="2414" spans="1:9" x14ac:dyDescent="0.25">
      <c r="A2414">
        <v>2412</v>
      </c>
      <c r="B2414">
        <v>1408726468.71066</v>
      </c>
      <c r="C2414">
        <v>1408726468.74281</v>
      </c>
      <c r="D2414">
        <v>4096</v>
      </c>
      <c r="E2414">
        <f t="shared" si="187"/>
        <v>25.701770067214966</v>
      </c>
      <c r="F2414">
        <f t="shared" si="188"/>
        <v>25.733920097351074</v>
      </c>
      <c r="G2414">
        <f t="shared" si="189"/>
        <v>968316.37831135164</v>
      </c>
      <c r="H2414">
        <f t="shared" si="190"/>
        <v>994147.86088768009</v>
      </c>
      <c r="I2414">
        <f t="shared" si="191"/>
        <v>3.2150030136108398E-2</v>
      </c>
    </row>
    <row r="2415" spans="1:9" x14ac:dyDescent="0.25">
      <c r="A2415">
        <v>2413</v>
      </c>
      <c r="B2415">
        <v>1408726468.7149</v>
      </c>
      <c r="C2415">
        <v>1408726468.7469299</v>
      </c>
      <c r="D2415">
        <v>4096</v>
      </c>
      <c r="E2415">
        <f t="shared" si="187"/>
        <v>25.706010103225708</v>
      </c>
      <c r="F2415">
        <f t="shared" si="188"/>
        <v>25.738039970397949</v>
      </c>
      <c r="G2415">
        <f t="shared" si="189"/>
        <v>966029.53126405762</v>
      </c>
      <c r="H2415">
        <f t="shared" si="190"/>
        <v>994205.39259259263</v>
      </c>
      <c r="I2415">
        <f t="shared" si="191"/>
        <v>3.2029867172241211E-2</v>
      </c>
    </row>
    <row r="2416" spans="1:9" x14ac:dyDescent="0.25">
      <c r="A2416">
        <v>2414</v>
      </c>
      <c r="B2416">
        <v>1408726468.7191401</v>
      </c>
      <c r="C2416">
        <v>1408726468.75105</v>
      </c>
      <c r="D2416">
        <v>4096</v>
      </c>
      <c r="E2416">
        <f t="shared" si="187"/>
        <v>25.71025013923645</v>
      </c>
      <c r="F2416">
        <f t="shared" si="188"/>
        <v>25.742160081863403</v>
      </c>
      <c r="G2416">
        <f t="shared" si="189"/>
        <v>966029.53126405762</v>
      </c>
      <c r="H2416">
        <f t="shared" si="190"/>
        <v>994147.86088768009</v>
      </c>
      <c r="I2416">
        <f t="shared" si="191"/>
        <v>3.1909942626953125E-2</v>
      </c>
    </row>
    <row r="2417" spans="1:9" x14ac:dyDescent="0.25">
      <c r="A2417">
        <v>2415</v>
      </c>
      <c r="B2417">
        <v>1408726468.7233701</v>
      </c>
      <c r="C2417">
        <v>1408726468.7551701</v>
      </c>
      <c r="D2417">
        <v>4096</v>
      </c>
      <c r="E2417">
        <f t="shared" si="187"/>
        <v>25.71448016166687</v>
      </c>
      <c r="F2417">
        <f t="shared" si="188"/>
        <v>25.746280193328857</v>
      </c>
      <c r="G2417">
        <f t="shared" si="189"/>
        <v>968316.37831135164</v>
      </c>
      <c r="H2417">
        <f t="shared" si="190"/>
        <v>994147.86088768009</v>
      </c>
      <c r="I2417">
        <f t="shared" si="191"/>
        <v>3.1800031661987305E-2</v>
      </c>
    </row>
    <row r="2418" spans="1:9" x14ac:dyDescent="0.25">
      <c r="A2418">
        <v>2416</v>
      </c>
      <c r="B2418">
        <v>1408726468.7276101</v>
      </c>
      <c r="C2418">
        <v>1408726468.75929</v>
      </c>
      <c r="D2418">
        <v>4096</v>
      </c>
      <c r="E2418">
        <f t="shared" si="187"/>
        <v>25.718720197677612</v>
      </c>
      <c r="F2418">
        <f t="shared" si="188"/>
        <v>25.750400066375732</v>
      </c>
      <c r="G2418">
        <f t="shared" si="189"/>
        <v>966029.53126405762</v>
      </c>
      <c r="H2418">
        <f t="shared" si="190"/>
        <v>994205.39259259263</v>
      </c>
      <c r="I2418">
        <f t="shared" si="191"/>
        <v>3.1679868698120117E-2</v>
      </c>
    </row>
    <row r="2419" spans="1:9" x14ac:dyDescent="0.25">
      <c r="A2419">
        <v>2417</v>
      </c>
      <c r="B2419">
        <v>1408726468.7318499</v>
      </c>
      <c r="C2419">
        <v>1408726468.7634101</v>
      </c>
      <c r="D2419">
        <v>4096</v>
      </c>
      <c r="E2419">
        <f t="shared" si="187"/>
        <v>25.722959995269775</v>
      </c>
      <c r="F2419">
        <f t="shared" si="188"/>
        <v>25.754520177841187</v>
      </c>
      <c r="G2419">
        <f t="shared" si="189"/>
        <v>966083.85446775006</v>
      </c>
      <c r="H2419">
        <f t="shared" si="190"/>
        <v>994147.86088768009</v>
      </c>
      <c r="I2419">
        <f t="shared" si="191"/>
        <v>3.1560182571411133E-2</v>
      </c>
    </row>
    <row r="2420" spans="1:9" x14ac:dyDescent="0.25">
      <c r="A2420">
        <v>2418</v>
      </c>
      <c r="B2420">
        <v>1408726468.73612</v>
      </c>
      <c r="C2420">
        <v>1408726468.76753</v>
      </c>
      <c r="D2420">
        <v>4096</v>
      </c>
      <c r="E2420">
        <f t="shared" si="187"/>
        <v>25.727230072021484</v>
      </c>
      <c r="F2420">
        <f t="shared" si="188"/>
        <v>25.758640050888062</v>
      </c>
      <c r="G2420">
        <f t="shared" si="189"/>
        <v>959233.34360692347</v>
      </c>
      <c r="H2420">
        <f t="shared" si="190"/>
        <v>994205.39259259263</v>
      </c>
      <c r="I2420">
        <f t="shared" si="191"/>
        <v>3.1409978866577148E-2</v>
      </c>
    </row>
    <row r="2421" spans="1:9" x14ac:dyDescent="0.25">
      <c r="A2421">
        <v>2419</v>
      </c>
      <c r="B2421">
        <v>1408726468.74037</v>
      </c>
      <c r="C2421">
        <v>1408726468.7716601</v>
      </c>
      <c r="D2421">
        <v>4096</v>
      </c>
      <c r="E2421">
        <f t="shared" si="187"/>
        <v>25.731480121612549</v>
      </c>
      <c r="F2421">
        <f t="shared" si="188"/>
        <v>25.762770175933838</v>
      </c>
      <c r="G2421">
        <f t="shared" si="189"/>
        <v>963753.46033883095</v>
      </c>
      <c r="H2421">
        <f t="shared" si="190"/>
        <v>991737.52721814928</v>
      </c>
      <c r="I2421">
        <f t="shared" si="191"/>
        <v>3.1290054321289063E-2</v>
      </c>
    </row>
    <row r="2422" spans="1:9" x14ac:dyDescent="0.25">
      <c r="A2422">
        <v>2420</v>
      </c>
      <c r="B2422">
        <v>1408726468.7446201</v>
      </c>
      <c r="C2422">
        <v>1408726468.77578</v>
      </c>
      <c r="D2422">
        <v>4096</v>
      </c>
      <c r="E2422">
        <f t="shared" si="187"/>
        <v>25.735730171203613</v>
      </c>
      <c r="F2422">
        <f t="shared" si="188"/>
        <v>25.766890048980713</v>
      </c>
      <c r="G2422">
        <f t="shared" si="189"/>
        <v>963753.46033883095</v>
      </c>
      <c r="H2422">
        <f t="shared" si="190"/>
        <v>994205.39259259263</v>
      </c>
      <c r="I2422">
        <f t="shared" si="191"/>
        <v>3.1159877777099609E-2</v>
      </c>
    </row>
    <row r="2423" spans="1:9" x14ac:dyDescent="0.25">
      <c r="A2423">
        <v>2421</v>
      </c>
      <c r="B2423">
        <v>1408726468.7488699</v>
      </c>
      <c r="C2423">
        <v>1408726468.7799001</v>
      </c>
      <c r="D2423">
        <v>4096</v>
      </c>
      <c r="E2423">
        <f t="shared" si="187"/>
        <v>25.739979982376099</v>
      </c>
      <c r="F2423">
        <f t="shared" si="188"/>
        <v>25.771010160446167</v>
      </c>
      <c r="G2423">
        <f t="shared" si="189"/>
        <v>963807.52785413747</v>
      </c>
      <c r="H2423">
        <f t="shared" si="190"/>
        <v>994147.86088768009</v>
      </c>
      <c r="I2423">
        <f t="shared" si="191"/>
        <v>3.1030178070068359E-2</v>
      </c>
    </row>
    <row r="2424" spans="1:9" x14ac:dyDescent="0.25">
      <c r="A2424">
        <v>2422</v>
      </c>
      <c r="B2424">
        <v>1408726468.7531199</v>
      </c>
      <c r="C2424">
        <v>1408726468.78403</v>
      </c>
      <c r="D2424">
        <v>4096</v>
      </c>
      <c r="E2424">
        <f t="shared" si="187"/>
        <v>25.744230031967163</v>
      </c>
      <c r="F2424">
        <f t="shared" si="188"/>
        <v>25.775140047073364</v>
      </c>
      <c r="G2424">
        <f t="shared" si="189"/>
        <v>963753.46033883095</v>
      </c>
      <c r="H2424">
        <f t="shared" si="190"/>
        <v>991794.78027941345</v>
      </c>
      <c r="I2424">
        <f t="shared" si="191"/>
        <v>3.0910015106201172E-2</v>
      </c>
    </row>
    <row r="2425" spans="1:9" x14ac:dyDescent="0.25">
      <c r="A2425">
        <v>2423</v>
      </c>
      <c r="B2425">
        <v>1408726468.75736</v>
      </c>
      <c r="C2425">
        <v>1408726468.7881501</v>
      </c>
      <c r="D2425">
        <v>4096</v>
      </c>
      <c r="E2425">
        <f t="shared" si="187"/>
        <v>25.748470067977905</v>
      </c>
      <c r="F2425">
        <f t="shared" si="188"/>
        <v>25.779260158538818</v>
      </c>
      <c r="G2425">
        <f t="shared" si="189"/>
        <v>966029.53126405762</v>
      </c>
      <c r="H2425">
        <f t="shared" si="190"/>
        <v>994147.86088768009</v>
      </c>
      <c r="I2425">
        <f t="shared" si="191"/>
        <v>3.0790090560913086E-2</v>
      </c>
    </row>
    <row r="2426" spans="1:9" x14ac:dyDescent="0.25">
      <c r="A2426">
        <v>2424</v>
      </c>
      <c r="B2426">
        <v>1408726468.76161</v>
      </c>
      <c r="C2426">
        <v>1408726468.7922699</v>
      </c>
      <c r="D2426">
        <v>4096</v>
      </c>
      <c r="E2426">
        <f t="shared" si="187"/>
        <v>25.75272011756897</v>
      </c>
      <c r="F2426">
        <f t="shared" si="188"/>
        <v>25.783380031585693</v>
      </c>
      <c r="G2426">
        <f t="shared" si="189"/>
        <v>963753.46033883095</v>
      </c>
      <c r="H2426">
        <f t="shared" si="190"/>
        <v>994205.39259259263</v>
      </c>
      <c r="I2426">
        <f t="shared" si="191"/>
        <v>3.0659914016723633E-2</v>
      </c>
    </row>
    <row r="2427" spans="1:9" x14ac:dyDescent="0.25">
      <c r="A2427">
        <v>2425</v>
      </c>
      <c r="B2427">
        <v>1408726468.7658899</v>
      </c>
      <c r="C2427">
        <v>1408726468.7963901</v>
      </c>
      <c r="D2427">
        <v>4096</v>
      </c>
      <c r="E2427">
        <f t="shared" si="187"/>
        <v>25.756999969482422</v>
      </c>
      <c r="F2427">
        <f t="shared" si="188"/>
        <v>25.787500143051147</v>
      </c>
      <c r="G2427">
        <f t="shared" si="189"/>
        <v>957042.45913876663</v>
      </c>
      <c r="H2427">
        <f t="shared" si="190"/>
        <v>994147.86088768009</v>
      </c>
      <c r="I2427">
        <f t="shared" si="191"/>
        <v>3.0500173568725586E-2</v>
      </c>
    </row>
    <row r="2428" spans="1:9" x14ac:dyDescent="0.25">
      <c r="A2428">
        <v>2426</v>
      </c>
      <c r="B2428">
        <v>1408726468.7701299</v>
      </c>
      <c r="C2428">
        <v>1408726468.8005099</v>
      </c>
      <c r="D2428">
        <v>4096</v>
      </c>
      <c r="E2428">
        <f t="shared" si="187"/>
        <v>25.761240005493164</v>
      </c>
      <c r="F2428">
        <f t="shared" si="188"/>
        <v>25.791620016098022</v>
      </c>
      <c r="G2428">
        <f t="shared" si="189"/>
        <v>966029.53126405762</v>
      </c>
      <c r="H2428">
        <f t="shared" si="190"/>
        <v>994205.39259259263</v>
      </c>
      <c r="I2428">
        <f t="shared" si="191"/>
        <v>3.0380010604858398E-2</v>
      </c>
    </row>
    <row r="2429" spans="1:9" x14ac:dyDescent="0.25">
      <c r="A2429">
        <v>2427</v>
      </c>
      <c r="B2429">
        <v>1408726468.77437</v>
      </c>
      <c r="C2429">
        <v>1408726468.80463</v>
      </c>
      <c r="D2429">
        <v>4096</v>
      </c>
      <c r="E2429">
        <f t="shared" si="187"/>
        <v>25.765480041503906</v>
      </c>
      <c r="F2429">
        <f t="shared" si="188"/>
        <v>25.795740127563477</v>
      </c>
      <c r="G2429">
        <f t="shared" si="189"/>
        <v>966029.53126405762</v>
      </c>
      <c r="H2429">
        <f t="shared" si="190"/>
        <v>994147.86088768009</v>
      </c>
      <c r="I2429">
        <f t="shared" si="191"/>
        <v>3.0260086059570313E-2</v>
      </c>
    </row>
    <row r="2430" spans="1:9" x14ac:dyDescent="0.25">
      <c r="A2430">
        <v>2428</v>
      </c>
      <c r="B2430">
        <v>1408726468.77861</v>
      </c>
      <c r="C2430">
        <v>1408726468.8087499</v>
      </c>
      <c r="D2430">
        <v>4096</v>
      </c>
      <c r="E2430">
        <f t="shared" si="187"/>
        <v>25.769720077514648</v>
      </c>
      <c r="F2430">
        <f t="shared" si="188"/>
        <v>25.799860000610352</v>
      </c>
      <c r="G2430">
        <f t="shared" si="189"/>
        <v>966029.53126405762</v>
      </c>
      <c r="H2430">
        <f t="shared" si="190"/>
        <v>994205.39259259263</v>
      </c>
      <c r="I2430">
        <f t="shared" si="191"/>
        <v>3.0139923095703125E-2</v>
      </c>
    </row>
    <row r="2431" spans="1:9" x14ac:dyDescent="0.25">
      <c r="A2431">
        <v>2429</v>
      </c>
      <c r="B2431">
        <v>1408726468.78284</v>
      </c>
      <c r="C2431">
        <v>1408726468.81286</v>
      </c>
      <c r="D2431">
        <v>4096</v>
      </c>
      <c r="E2431">
        <f t="shared" si="187"/>
        <v>25.773950099945068</v>
      </c>
      <c r="F2431">
        <f t="shared" si="188"/>
        <v>25.803970098495483</v>
      </c>
      <c r="G2431">
        <f t="shared" si="189"/>
        <v>968316.37831135164</v>
      </c>
      <c r="H2431">
        <f t="shared" si="190"/>
        <v>996569.93932362669</v>
      </c>
      <c r="I2431">
        <f t="shared" si="191"/>
        <v>3.0019998550415039E-2</v>
      </c>
    </row>
    <row r="2432" spans="1:9" x14ac:dyDescent="0.25">
      <c r="A2432">
        <v>2430</v>
      </c>
      <c r="B2432">
        <v>1408726468.78708</v>
      </c>
      <c r="C2432">
        <v>1408726468.8169799</v>
      </c>
      <c r="D2432">
        <v>4096</v>
      </c>
      <c r="E2432">
        <f t="shared" si="187"/>
        <v>25.778190135955811</v>
      </c>
      <c r="F2432">
        <f t="shared" si="188"/>
        <v>25.808089971542358</v>
      </c>
      <c r="G2432">
        <f t="shared" si="189"/>
        <v>966029.53126405762</v>
      </c>
      <c r="H2432">
        <f t="shared" si="190"/>
        <v>994205.39259259263</v>
      </c>
      <c r="I2432">
        <f t="shared" si="191"/>
        <v>2.9899835586547852E-2</v>
      </c>
    </row>
    <row r="2433" spans="1:9" x14ac:dyDescent="0.25">
      <c r="A2433">
        <v>2431</v>
      </c>
      <c r="B2433">
        <v>1408726468.7913201</v>
      </c>
      <c r="C2433">
        <v>1408726468.82109</v>
      </c>
      <c r="D2433">
        <v>4096</v>
      </c>
      <c r="E2433">
        <f t="shared" si="187"/>
        <v>25.782430171966553</v>
      </c>
      <c r="F2433">
        <f t="shared" si="188"/>
        <v>25.81220006942749</v>
      </c>
      <c r="G2433">
        <f t="shared" si="189"/>
        <v>966029.53126405762</v>
      </c>
      <c r="H2433">
        <f t="shared" si="190"/>
        <v>996569.93932362669</v>
      </c>
      <c r="I2433">
        <f t="shared" si="191"/>
        <v>2.97698974609375E-2</v>
      </c>
    </row>
    <row r="2434" spans="1:9" x14ac:dyDescent="0.25">
      <c r="A2434">
        <v>2432</v>
      </c>
      <c r="B2434">
        <v>1408726468.7955899</v>
      </c>
      <c r="C2434">
        <v>1408726468.8252101</v>
      </c>
      <c r="D2434">
        <v>4096</v>
      </c>
      <c r="E2434">
        <f t="shared" si="187"/>
        <v>25.786700010299683</v>
      </c>
      <c r="F2434">
        <f t="shared" si="188"/>
        <v>25.816320180892944</v>
      </c>
      <c r="G2434">
        <f t="shared" si="189"/>
        <v>959286.90513149812</v>
      </c>
      <c r="H2434">
        <f t="shared" si="190"/>
        <v>994147.86088768009</v>
      </c>
      <c r="I2434">
        <f t="shared" si="191"/>
        <v>2.9620170593261719E-2</v>
      </c>
    </row>
    <row r="2435" spans="1:9" x14ac:dyDescent="0.25">
      <c r="A2435">
        <v>2433</v>
      </c>
      <c r="B2435">
        <v>1408726468.79983</v>
      </c>
      <c r="C2435">
        <v>1408726468.82934</v>
      </c>
      <c r="D2435">
        <v>4096</v>
      </c>
      <c r="E2435">
        <f t="shared" si="187"/>
        <v>25.790940046310425</v>
      </c>
      <c r="F2435">
        <f t="shared" si="188"/>
        <v>25.820450067520142</v>
      </c>
      <c r="G2435">
        <f t="shared" si="189"/>
        <v>966029.53126405762</v>
      </c>
      <c r="H2435">
        <f t="shared" si="190"/>
        <v>991794.78027941345</v>
      </c>
      <c r="I2435">
        <f t="shared" si="191"/>
        <v>2.9510021209716797E-2</v>
      </c>
    </row>
    <row r="2436" spans="1:9" x14ac:dyDescent="0.25">
      <c r="A2436">
        <v>2434</v>
      </c>
      <c r="B2436">
        <v>1408726468.80408</v>
      </c>
      <c r="C2436">
        <v>1408726468.8334601</v>
      </c>
      <c r="D2436">
        <v>4096</v>
      </c>
      <c r="E2436">
        <f t="shared" si="187"/>
        <v>25.795190095901489</v>
      </c>
      <c r="F2436">
        <f t="shared" si="188"/>
        <v>25.824570178985596</v>
      </c>
      <c r="G2436">
        <f t="shared" si="189"/>
        <v>963753.46033883095</v>
      </c>
      <c r="H2436">
        <f t="shared" si="190"/>
        <v>994147.86088768009</v>
      </c>
      <c r="I2436">
        <f t="shared" si="191"/>
        <v>2.9380083084106445E-2</v>
      </c>
    </row>
    <row r="2437" spans="1:9" x14ac:dyDescent="0.25">
      <c r="A2437">
        <v>2435</v>
      </c>
      <c r="B2437">
        <v>1408726468.8083301</v>
      </c>
      <c r="C2437">
        <v>1408726468.83759</v>
      </c>
      <c r="D2437">
        <v>4096</v>
      </c>
      <c r="E2437">
        <f t="shared" ref="E2437:E2500" si="192">B2437-$B$2</f>
        <v>25.799440145492554</v>
      </c>
      <c r="F2437">
        <f t="shared" ref="F2437:F2500" si="193">C2437-$B$2</f>
        <v>25.828700065612793</v>
      </c>
      <c r="G2437">
        <f t="shared" ref="G2437:G2500" si="194">$D2437/(E2437-E2436)</f>
        <v>963753.46033883095</v>
      </c>
      <c r="H2437">
        <f t="shared" ref="H2437:H2500" si="195">$D2437/(F2437-F2436)</f>
        <v>991794.78027941345</v>
      </c>
      <c r="I2437">
        <f t="shared" ref="I2437:I2500" si="196">F2437-E2437</f>
        <v>2.9259920120239258E-2</v>
      </c>
    </row>
    <row r="2438" spans="1:9" x14ac:dyDescent="0.25">
      <c r="A2438">
        <v>2436</v>
      </c>
      <c r="B2438">
        <v>1408726468.8125701</v>
      </c>
      <c r="C2438">
        <v>1408726468.8417101</v>
      </c>
      <c r="D2438">
        <v>4096</v>
      </c>
      <c r="E2438">
        <f t="shared" si="192"/>
        <v>25.803680181503296</v>
      </c>
      <c r="F2438">
        <f t="shared" si="193"/>
        <v>25.832820177078247</v>
      </c>
      <c r="G2438">
        <f t="shared" si="194"/>
        <v>966029.53126405762</v>
      </c>
      <c r="H2438">
        <f t="shared" si="195"/>
        <v>994147.86088768009</v>
      </c>
      <c r="I2438">
        <f t="shared" si="196"/>
        <v>2.9139995574951172E-2</v>
      </c>
    </row>
    <row r="2439" spans="1:9" x14ac:dyDescent="0.25">
      <c r="A2439">
        <v>2437</v>
      </c>
      <c r="B2439">
        <v>1408726468.8168199</v>
      </c>
      <c r="C2439">
        <v>1408726468.84583</v>
      </c>
      <c r="D2439">
        <v>4096</v>
      </c>
      <c r="E2439">
        <f t="shared" si="192"/>
        <v>25.807929992675781</v>
      </c>
      <c r="F2439">
        <f t="shared" si="193"/>
        <v>25.836940050125122</v>
      </c>
      <c r="G2439">
        <f t="shared" si="194"/>
        <v>963807.52785413747</v>
      </c>
      <c r="H2439">
        <f t="shared" si="195"/>
        <v>994205.39259259263</v>
      </c>
      <c r="I2439">
        <f t="shared" si="196"/>
        <v>2.901005744934082E-2</v>
      </c>
    </row>
    <row r="2440" spans="1:9" x14ac:dyDescent="0.25">
      <c r="A2440">
        <v>2438</v>
      </c>
      <c r="B2440">
        <v>1408726468.82107</v>
      </c>
      <c r="C2440">
        <v>1408726468.8499899</v>
      </c>
      <c r="D2440">
        <v>4096</v>
      </c>
      <c r="E2440">
        <f t="shared" si="192"/>
        <v>25.812180042266846</v>
      </c>
      <c r="F2440">
        <f t="shared" si="193"/>
        <v>25.841099977493286</v>
      </c>
      <c r="G2440">
        <f t="shared" si="194"/>
        <v>963753.46033883095</v>
      </c>
      <c r="H2440">
        <f t="shared" si="195"/>
        <v>984632.57588262262</v>
      </c>
      <c r="I2440">
        <f t="shared" si="196"/>
        <v>2.891993522644043E-2</v>
      </c>
    </row>
    <row r="2441" spans="1:9" x14ac:dyDescent="0.25">
      <c r="A2441">
        <v>2439</v>
      </c>
      <c r="B2441">
        <v>1408726468.82531</v>
      </c>
      <c r="C2441">
        <v>1408726468.85412</v>
      </c>
      <c r="D2441">
        <v>4096</v>
      </c>
      <c r="E2441">
        <f t="shared" si="192"/>
        <v>25.816420078277588</v>
      </c>
      <c r="F2441">
        <f t="shared" si="193"/>
        <v>25.845230102539063</v>
      </c>
      <c r="G2441">
        <f t="shared" si="194"/>
        <v>966029.53126405762</v>
      </c>
      <c r="H2441">
        <f t="shared" si="195"/>
        <v>991737.52721814928</v>
      </c>
      <c r="I2441">
        <f t="shared" si="196"/>
        <v>2.8810024261474609E-2</v>
      </c>
    </row>
    <row r="2442" spans="1:9" x14ac:dyDescent="0.25">
      <c r="A2442">
        <v>2440</v>
      </c>
      <c r="B2442">
        <v>1408726468.8296001</v>
      </c>
      <c r="C2442">
        <v>1408726468.8582399</v>
      </c>
      <c r="D2442">
        <v>4096</v>
      </c>
      <c r="E2442">
        <f t="shared" si="192"/>
        <v>25.820710182189941</v>
      </c>
      <c r="F2442">
        <f t="shared" si="193"/>
        <v>25.849349975585937</v>
      </c>
      <c r="G2442">
        <f t="shared" si="194"/>
        <v>954755.42869845498</v>
      </c>
      <c r="H2442">
        <f t="shared" si="195"/>
        <v>994205.39259259263</v>
      </c>
      <c r="I2442">
        <f t="shared" si="196"/>
        <v>2.8639793395996094E-2</v>
      </c>
    </row>
    <row r="2443" spans="1:9" x14ac:dyDescent="0.25">
      <c r="A2443">
        <v>2441</v>
      </c>
      <c r="B2443">
        <v>1408726468.8338399</v>
      </c>
      <c r="C2443">
        <v>1408726468.86236</v>
      </c>
      <c r="D2443">
        <v>4096</v>
      </c>
      <c r="E2443">
        <f t="shared" si="192"/>
        <v>25.824949979782104</v>
      </c>
      <c r="F2443">
        <f t="shared" si="193"/>
        <v>25.853470087051392</v>
      </c>
      <c r="G2443">
        <f t="shared" si="194"/>
        <v>966083.85446775006</v>
      </c>
      <c r="H2443">
        <f t="shared" si="195"/>
        <v>994147.86088768009</v>
      </c>
      <c r="I2443">
        <f t="shared" si="196"/>
        <v>2.8520107269287109E-2</v>
      </c>
    </row>
    <row r="2444" spans="1:9" x14ac:dyDescent="0.25">
      <c r="A2444">
        <v>2442</v>
      </c>
      <c r="B2444">
        <v>1408726468.8380799</v>
      </c>
      <c r="C2444">
        <v>1408726468.8664801</v>
      </c>
      <c r="D2444">
        <v>4096</v>
      </c>
      <c r="E2444">
        <f t="shared" si="192"/>
        <v>25.829190015792847</v>
      </c>
      <c r="F2444">
        <f t="shared" si="193"/>
        <v>25.857590198516846</v>
      </c>
      <c r="G2444">
        <f t="shared" si="194"/>
        <v>966029.53126405762</v>
      </c>
      <c r="H2444">
        <f t="shared" si="195"/>
        <v>994147.86088768009</v>
      </c>
      <c r="I2444">
        <f t="shared" si="196"/>
        <v>2.8400182723999023E-2</v>
      </c>
    </row>
    <row r="2445" spans="1:9" x14ac:dyDescent="0.25">
      <c r="A2445">
        <v>2443</v>
      </c>
      <c r="B2445">
        <v>1408726468.84232</v>
      </c>
      <c r="C2445">
        <v>1408726468.87063</v>
      </c>
      <c r="D2445">
        <v>4096</v>
      </c>
      <c r="E2445">
        <f t="shared" si="192"/>
        <v>25.833430051803589</v>
      </c>
      <c r="F2445">
        <f t="shared" si="193"/>
        <v>25.861740112304688</v>
      </c>
      <c r="G2445">
        <f t="shared" si="194"/>
        <v>966029.53126405762</v>
      </c>
      <c r="H2445">
        <f t="shared" si="195"/>
        <v>987008.45593473513</v>
      </c>
      <c r="I2445">
        <f t="shared" si="196"/>
        <v>2.8310060501098633E-2</v>
      </c>
    </row>
    <row r="2446" spans="1:9" x14ac:dyDescent="0.25">
      <c r="A2446">
        <v>2444</v>
      </c>
      <c r="B2446">
        <v>1408726468.84656</v>
      </c>
      <c r="C2446">
        <v>1408726468.8747499</v>
      </c>
      <c r="D2446">
        <v>4096</v>
      </c>
      <c r="E2446">
        <f t="shared" si="192"/>
        <v>25.837670087814331</v>
      </c>
      <c r="F2446">
        <f t="shared" si="193"/>
        <v>25.865859985351563</v>
      </c>
      <c r="G2446">
        <f t="shared" si="194"/>
        <v>966029.53126405762</v>
      </c>
      <c r="H2446">
        <f t="shared" si="195"/>
        <v>994205.39259259263</v>
      </c>
      <c r="I2446">
        <f t="shared" si="196"/>
        <v>2.8189897537231445E-2</v>
      </c>
    </row>
    <row r="2447" spans="1:9" x14ac:dyDescent="0.25">
      <c r="A2447">
        <v>2445</v>
      </c>
      <c r="B2447">
        <v>1408726468.8508</v>
      </c>
      <c r="C2447">
        <v>1408726468.87887</v>
      </c>
      <c r="D2447">
        <v>4096</v>
      </c>
      <c r="E2447">
        <f t="shared" si="192"/>
        <v>25.841910123825073</v>
      </c>
      <c r="F2447">
        <f t="shared" si="193"/>
        <v>25.869980096817017</v>
      </c>
      <c r="G2447">
        <f t="shared" si="194"/>
        <v>966029.53126405762</v>
      </c>
      <c r="H2447">
        <f t="shared" si="195"/>
        <v>994147.86088768009</v>
      </c>
      <c r="I2447">
        <f t="shared" si="196"/>
        <v>2.8069972991943359E-2</v>
      </c>
    </row>
    <row r="2448" spans="1:9" x14ac:dyDescent="0.25">
      <c r="A2448">
        <v>2446</v>
      </c>
      <c r="B2448">
        <v>1408726468.8550401</v>
      </c>
      <c r="C2448">
        <v>1408726468.8829801</v>
      </c>
      <c r="D2448">
        <v>4096</v>
      </c>
      <c r="E2448">
        <f t="shared" si="192"/>
        <v>25.846150159835815</v>
      </c>
      <c r="F2448">
        <f t="shared" si="193"/>
        <v>25.874090194702148</v>
      </c>
      <c r="G2448">
        <f t="shared" si="194"/>
        <v>966029.53126405762</v>
      </c>
      <c r="H2448">
        <f t="shared" si="195"/>
        <v>996569.93932362669</v>
      </c>
      <c r="I2448">
        <f t="shared" si="196"/>
        <v>2.7940034866333008E-2</v>
      </c>
    </row>
    <row r="2449" spans="1:9" x14ac:dyDescent="0.25">
      <c r="A2449">
        <v>2447</v>
      </c>
      <c r="B2449">
        <v>1408726468.8593099</v>
      </c>
      <c r="C2449">
        <v>1408726468.8871</v>
      </c>
      <c r="D2449">
        <v>4096</v>
      </c>
      <c r="E2449">
        <f t="shared" si="192"/>
        <v>25.850419998168945</v>
      </c>
      <c r="F2449">
        <f t="shared" si="193"/>
        <v>25.878210067749023</v>
      </c>
      <c r="G2449">
        <f t="shared" si="194"/>
        <v>959286.90513149812</v>
      </c>
      <c r="H2449">
        <f t="shared" si="195"/>
        <v>994205.39259259263</v>
      </c>
      <c r="I2449">
        <f t="shared" si="196"/>
        <v>2.7790069580078125E-2</v>
      </c>
    </row>
    <row r="2450" spans="1:9" x14ac:dyDescent="0.25">
      <c r="A2450">
        <v>2448</v>
      </c>
      <c r="B2450">
        <v>1408726468.86356</v>
      </c>
      <c r="C2450">
        <v>1408726468.8912201</v>
      </c>
      <c r="D2450">
        <v>4096</v>
      </c>
      <c r="E2450">
        <f t="shared" si="192"/>
        <v>25.85467004776001</v>
      </c>
      <c r="F2450">
        <f t="shared" si="193"/>
        <v>25.882330179214478</v>
      </c>
      <c r="G2450">
        <f t="shared" si="194"/>
        <v>963753.46033883095</v>
      </c>
      <c r="H2450">
        <f t="shared" si="195"/>
        <v>994147.86088768009</v>
      </c>
      <c r="I2450">
        <f t="shared" si="196"/>
        <v>2.7660131454467773E-2</v>
      </c>
    </row>
    <row r="2451" spans="1:9" x14ac:dyDescent="0.25">
      <c r="A2451">
        <v>2449</v>
      </c>
      <c r="B2451">
        <v>1408726468.8678</v>
      </c>
      <c r="C2451">
        <v>1408726468.89533</v>
      </c>
      <c r="D2451">
        <v>4096</v>
      </c>
      <c r="E2451">
        <f t="shared" si="192"/>
        <v>25.858910083770752</v>
      </c>
      <c r="F2451">
        <f t="shared" si="193"/>
        <v>25.88644003868103</v>
      </c>
      <c r="G2451">
        <f t="shared" si="194"/>
        <v>966029.53126405762</v>
      </c>
      <c r="H2451">
        <f t="shared" si="195"/>
        <v>996627.75171133538</v>
      </c>
      <c r="I2451">
        <f t="shared" si="196"/>
        <v>2.752995491027832E-2</v>
      </c>
    </row>
    <row r="2452" spans="1:9" x14ac:dyDescent="0.25">
      <c r="A2452">
        <v>2450</v>
      </c>
      <c r="B2452">
        <v>1408726468.87205</v>
      </c>
      <c r="C2452">
        <v>1408726468.8994501</v>
      </c>
      <c r="D2452">
        <v>4096</v>
      </c>
      <c r="E2452">
        <f t="shared" si="192"/>
        <v>25.863160133361816</v>
      </c>
      <c r="F2452">
        <f t="shared" si="193"/>
        <v>25.890560150146484</v>
      </c>
      <c r="G2452">
        <f t="shared" si="194"/>
        <v>963753.46033883095</v>
      </c>
      <c r="H2452">
        <f t="shared" si="195"/>
        <v>994147.86088768009</v>
      </c>
      <c r="I2452">
        <f t="shared" si="196"/>
        <v>2.7400016784667969E-2</v>
      </c>
    </row>
    <row r="2453" spans="1:9" x14ac:dyDescent="0.25">
      <c r="A2453">
        <v>2451</v>
      </c>
      <c r="B2453">
        <v>1408726468.8762901</v>
      </c>
      <c r="C2453">
        <v>1408726468.90361</v>
      </c>
      <c r="D2453">
        <v>4096</v>
      </c>
      <c r="E2453">
        <f t="shared" si="192"/>
        <v>25.867400169372559</v>
      </c>
      <c r="F2453">
        <f t="shared" si="193"/>
        <v>25.894720077514648</v>
      </c>
      <c r="G2453">
        <f t="shared" si="194"/>
        <v>966029.53126405762</v>
      </c>
      <c r="H2453">
        <f t="shared" si="195"/>
        <v>984632.57588262262</v>
      </c>
      <c r="I2453">
        <f t="shared" si="196"/>
        <v>2.7319908142089844E-2</v>
      </c>
    </row>
    <row r="2454" spans="1:9" x14ac:dyDescent="0.25">
      <c r="A2454">
        <v>2452</v>
      </c>
      <c r="B2454">
        <v>1408726468.8805301</v>
      </c>
      <c r="C2454">
        <v>1408726468.9077301</v>
      </c>
      <c r="D2454">
        <v>4096</v>
      </c>
      <c r="E2454">
        <f t="shared" si="192"/>
        <v>25.871640205383301</v>
      </c>
      <c r="F2454">
        <f t="shared" si="193"/>
        <v>25.898840188980103</v>
      </c>
      <c r="G2454">
        <f t="shared" si="194"/>
        <v>966029.53126405762</v>
      </c>
      <c r="H2454">
        <f t="shared" si="195"/>
        <v>994147.86088768009</v>
      </c>
      <c r="I2454">
        <f t="shared" si="196"/>
        <v>2.7199983596801758E-2</v>
      </c>
    </row>
    <row r="2455" spans="1:9" x14ac:dyDescent="0.25">
      <c r="A2455">
        <v>2453</v>
      </c>
      <c r="B2455">
        <v>1408726468.8847799</v>
      </c>
      <c r="C2455">
        <v>1408726468.91185</v>
      </c>
      <c r="D2455">
        <v>4096</v>
      </c>
      <c r="E2455">
        <f t="shared" si="192"/>
        <v>25.875890016555786</v>
      </c>
      <c r="F2455">
        <f t="shared" si="193"/>
        <v>25.902960062026978</v>
      </c>
      <c r="G2455">
        <f t="shared" si="194"/>
        <v>963807.52785413747</v>
      </c>
      <c r="H2455">
        <f t="shared" si="195"/>
        <v>994205.39259259263</v>
      </c>
      <c r="I2455">
        <f t="shared" si="196"/>
        <v>2.7070045471191406E-2</v>
      </c>
    </row>
    <row r="2456" spans="1:9" x14ac:dyDescent="0.25">
      <c r="A2456">
        <v>2454</v>
      </c>
      <c r="B2456">
        <v>1408726468.88904</v>
      </c>
      <c r="C2456">
        <v>1408726468.9159801</v>
      </c>
      <c r="D2456">
        <v>4096</v>
      </c>
      <c r="E2456">
        <f t="shared" si="192"/>
        <v>25.880150079727173</v>
      </c>
      <c r="F2456">
        <f t="shared" si="193"/>
        <v>25.907090187072754</v>
      </c>
      <c r="G2456">
        <f t="shared" si="194"/>
        <v>961488.08954555634</v>
      </c>
      <c r="H2456">
        <f t="shared" si="195"/>
        <v>991737.52721814928</v>
      </c>
      <c r="I2456">
        <f t="shared" si="196"/>
        <v>2.6940107345581055E-2</v>
      </c>
    </row>
    <row r="2457" spans="1:9" x14ac:dyDescent="0.25">
      <c r="A2457">
        <v>2455</v>
      </c>
      <c r="B2457">
        <v>1408726468.89329</v>
      </c>
      <c r="C2457">
        <v>1408726468.9201</v>
      </c>
      <c r="D2457">
        <v>4096</v>
      </c>
      <c r="E2457">
        <f t="shared" si="192"/>
        <v>25.884400129318237</v>
      </c>
      <c r="F2457">
        <f t="shared" si="193"/>
        <v>25.911210060119629</v>
      </c>
      <c r="G2457">
        <f t="shared" si="194"/>
        <v>963753.46033883095</v>
      </c>
      <c r="H2457">
        <f t="shared" si="195"/>
        <v>994205.39259259263</v>
      </c>
      <c r="I2457">
        <f t="shared" si="196"/>
        <v>2.6809930801391602E-2</v>
      </c>
    </row>
    <row r="2458" spans="1:9" x14ac:dyDescent="0.25">
      <c r="A2458">
        <v>2456</v>
      </c>
      <c r="B2458">
        <v>1408726468.8975301</v>
      </c>
      <c r="C2458">
        <v>1408726468.9242201</v>
      </c>
      <c r="D2458">
        <v>4096</v>
      </c>
      <c r="E2458">
        <f t="shared" si="192"/>
        <v>25.888640165328979</v>
      </c>
      <c r="F2458">
        <f t="shared" si="193"/>
        <v>25.915330171585083</v>
      </c>
      <c r="G2458">
        <f t="shared" si="194"/>
        <v>966029.53126405762</v>
      </c>
      <c r="H2458">
        <f t="shared" si="195"/>
        <v>994147.86088768009</v>
      </c>
      <c r="I2458">
        <f t="shared" si="196"/>
        <v>2.6690006256103516E-2</v>
      </c>
    </row>
    <row r="2459" spans="1:9" x14ac:dyDescent="0.25">
      <c r="A2459">
        <v>2457</v>
      </c>
      <c r="B2459">
        <v>1408726468.9017799</v>
      </c>
      <c r="C2459">
        <v>1408726468.92834</v>
      </c>
      <c r="D2459">
        <v>4096</v>
      </c>
      <c r="E2459">
        <f t="shared" si="192"/>
        <v>25.892889976501465</v>
      </c>
      <c r="F2459">
        <f t="shared" si="193"/>
        <v>25.919450044631958</v>
      </c>
      <c r="G2459">
        <f t="shared" si="194"/>
        <v>963807.52785413747</v>
      </c>
      <c r="H2459">
        <f t="shared" si="195"/>
        <v>994205.39259259263</v>
      </c>
      <c r="I2459">
        <f t="shared" si="196"/>
        <v>2.6560068130493164E-2</v>
      </c>
    </row>
    <row r="2460" spans="1:9" x14ac:dyDescent="0.25">
      <c r="A2460">
        <v>2458</v>
      </c>
      <c r="B2460">
        <v>1408726468.9060099</v>
      </c>
      <c r="C2460">
        <v>1408726468.9324601</v>
      </c>
      <c r="D2460">
        <v>4096</v>
      </c>
      <c r="E2460">
        <f t="shared" si="192"/>
        <v>25.897119998931885</v>
      </c>
      <c r="F2460">
        <f t="shared" si="193"/>
        <v>25.923570156097412</v>
      </c>
      <c r="G2460">
        <f t="shared" si="194"/>
        <v>968316.37831135164</v>
      </c>
      <c r="H2460">
        <f t="shared" si="195"/>
        <v>994147.86088768009</v>
      </c>
      <c r="I2460">
        <f t="shared" si="196"/>
        <v>2.6450157165527344E-2</v>
      </c>
    </row>
    <row r="2461" spans="1:9" x14ac:dyDescent="0.25">
      <c r="A2461">
        <v>2459</v>
      </c>
      <c r="B2461">
        <v>1408726468.91026</v>
      </c>
      <c r="C2461">
        <v>1408726468.9365699</v>
      </c>
      <c r="D2461">
        <v>4096</v>
      </c>
      <c r="E2461">
        <f t="shared" si="192"/>
        <v>25.901370048522949</v>
      </c>
      <c r="F2461">
        <f t="shared" si="193"/>
        <v>25.927680015563965</v>
      </c>
      <c r="G2461">
        <f t="shared" si="194"/>
        <v>963753.46033883095</v>
      </c>
      <c r="H2461">
        <f t="shared" si="195"/>
        <v>996627.75171133538</v>
      </c>
      <c r="I2461">
        <f t="shared" si="196"/>
        <v>2.6309967041015625E-2</v>
      </c>
    </row>
    <row r="2462" spans="1:9" x14ac:dyDescent="0.25">
      <c r="A2462">
        <v>2460</v>
      </c>
      <c r="B2462">
        <v>1408726468.91449</v>
      </c>
      <c r="C2462">
        <v>1408726468.94068</v>
      </c>
      <c r="D2462">
        <v>4096</v>
      </c>
      <c r="E2462">
        <f t="shared" si="192"/>
        <v>25.905600070953369</v>
      </c>
      <c r="F2462">
        <f t="shared" si="193"/>
        <v>25.931790113449097</v>
      </c>
      <c r="G2462">
        <f t="shared" si="194"/>
        <v>968316.37831135164</v>
      </c>
      <c r="H2462">
        <f t="shared" si="195"/>
        <v>996569.93932362669</v>
      </c>
      <c r="I2462">
        <f t="shared" si="196"/>
        <v>2.6190042495727539E-2</v>
      </c>
    </row>
    <row r="2463" spans="1:9" x14ac:dyDescent="0.25">
      <c r="A2463">
        <v>2461</v>
      </c>
      <c r="B2463">
        <v>1408726468.9187701</v>
      </c>
      <c r="C2463">
        <v>1408726468.9447999</v>
      </c>
      <c r="D2463">
        <v>4096</v>
      </c>
      <c r="E2463">
        <f t="shared" si="192"/>
        <v>25.9098801612854</v>
      </c>
      <c r="F2463">
        <f t="shared" si="193"/>
        <v>25.935909986495972</v>
      </c>
      <c r="G2463">
        <f t="shared" si="194"/>
        <v>956989.14795008907</v>
      </c>
      <c r="H2463">
        <f t="shared" si="195"/>
        <v>994205.39259259263</v>
      </c>
      <c r="I2463">
        <f t="shared" si="196"/>
        <v>2.6029825210571289E-2</v>
      </c>
    </row>
    <row r="2464" spans="1:9" x14ac:dyDescent="0.25">
      <c r="A2464">
        <v>2462</v>
      </c>
      <c r="B2464">
        <v>1408726468.9230001</v>
      </c>
      <c r="C2464">
        <v>1408726468.94891</v>
      </c>
      <c r="D2464">
        <v>4096</v>
      </c>
      <c r="E2464">
        <f t="shared" si="192"/>
        <v>25.91411018371582</v>
      </c>
      <c r="F2464">
        <f t="shared" si="193"/>
        <v>25.940020084381104</v>
      </c>
      <c r="G2464">
        <f t="shared" si="194"/>
        <v>968316.37831135164</v>
      </c>
      <c r="H2464">
        <f t="shared" si="195"/>
        <v>996569.93932362669</v>
      </c>
      <c r="I2464">
        <f t="shared" si="196"/>
        <v>2.5909900665283203E-2</v>
      </c>
    </row>
    <row r="2465" spans="1:9" x14ac:dyDescent="0.25">
      <c r="A2465">
        <v>2463</v>
      </c>
      <c r="B2465">
        <v>1408726468.9272201</v>
      </c>
      <c r="C2465">
        <v>1408726468.9530201</v>
      </c>
      <c r="D2465">
        <v>4096</v>
      </c>
      <c r="E2465">
        <f t="shared" si="192"/>
        <v>25.918330192565918</v>
      </c>
      <c r="F2465">
        <f t="shared" si="193"/>
        <v>25.944130182266235</v>
      </c>
      <c r="G2465">
        <f t="shared" si="194"/>
        <v>970614.07819209038</v>
      </c>
      <c r="H2465">
        <f t="shared" si="195"/>
        <v>996569.93932362669</v>
      </c>
      <c r="I2465">
        <f t="shared" si="196"/>
        <v>2.5799989700317383E-2</v>
      </c>
    </row>
    <row r="2466" spans="1:9" x14ac:dyDescent="0.25">
      <c r="A2466">
        <v>2464</v>
      </c>
      <c r="B2466">
        <v>1408726468.9314499</v>
      </c>
      <c r="C2466">
        <v>1408726468.95713</v>
      </c>
      <c r="D2466">
        <v>4096</v>
      </c>
      <c r="E2466">
        <f t="shared" si="192"/>
        <v>25.922559976577759</v>
      </c>
      <c r="F2466">
        <f t="shared" si="193"/>
        <v>25.948240041732788</v>
      </c>
      <c r="G2466">
        <f t="shared" si="194"/>
        <v>968370.95902147563</v>
      </c>
      <c r="H2466">
        <f t="shared" si="195"/>
        <v>996627.75171133538</v>
      </c>
      <c r="I2466">
        <f t="shared" si="196"/>
        <v>2.5680065155029297E-2</v>
      </c>
    </row>
    <row r="2467" spans="1:9" x14ac:dyDescent="0.25">
      <c r="A2467">
        <v>2465</v>
      </c>
      <c r="B2467">
        <v>1408726468.9356899</v>
      </c>
      <c r="C2467">
        <v>1408726468.96123</v>
      </c>
      <c r="D2467">
        <v>4096</v>
      </c>
      <c r="E2467">
        <f t="shared" si="192"/>
        <v>25.926800012588501</v>
      </c>
      <c r="F2467">
        <f t="shared" si="193"/>
        <v>25.952340126037598</v>
      </c>
      <c r="G2467">
        <f t="shared" si="194"/>
        <v>966029.53126405762</v>
      </c>
      <c r="H2467">
        <f t="shared" si="195"/>
        <v>999003.84857824037</v>
      </c>
      <c r="I2467">
        <f t="shared" si="196"/>
        <v>2.554011344909668E-2</v>
      </c>
    </row>
    <row r="2468" spans="1:9" x14ac:dyDescent="0.25">
      <c r="A2468">
        <v>2466</v>
      </c>
      <c r="B2468">
        <v>1408726468.9399199</v>
      </c>
      <c r="C2468">
        <v>1408726468.9653499</v>
      </c>
      <c r="D2468">
        <v>4096</v>
      </c>
      <c r="E2468">
        <f t="shared" si="192"/>
        <v>25.931030035018921</v>
      </c>
      <c r="F2468">
        <f t="shared" si="193"/>
        <v>25.956459999084473</v>
      </c>
      <c r="G2468">
        <f t="shared" si="194"/>
        <v>968316.37831135164</v>
      </c>
      <c r="H2468">
        <f t="shared" si="195"/>
        <v>994205.39259259263</v>
      </c>
      <c r="I2468">
        <f t="shared" si="196"/>
        <v>2.5429964065551758E-2</v>
      </c>
    </row>
    <row r="2469" spans="1:9" x14ac:dyDescent="0.25">
      <c r="A2469">
        <v>2467</v>
      </c>
      <c r="B2469">
        <v>1408726468.94416</v>
      </c>
      <c r="C2469">
        <v>1408726468.96948</v>
      </c>
      <c r="D2469">
        <v>4096</v>
      </c>
      <c r="E2469">
        <f t="shared" si="192"/>
        <v>25.935270071029663</v>
      </c>
      <c r="F2469">
        <f t="shared" si="193"/>
        <v>25.960590124130249</v>
      </c>
      <c r="G2469">
        <f t="shared" si="194"/>
        <v>966029.53126405762</v>
      </c>
      <c r="H2469">
        <f t="shared" si="195"/>
        <v>991737.52721814928</v>
      </c>
      <c r="I2469">
        <f t="shared" si="196"/>
        <v>2.5320053100585938E-2</v>
      </c>
    </row>
    <row r="2470" spans="1:9" x14ac:dyDescent="0.25">
      <c r="A2470">
        <v>2468</v>
      </c>
      <c r="B2470">
        <v>1408726468.94839</v>
      </c>
      <c r="C2470">
        <v>1408726468.9736099</v>
      </c>
      <c r="D2470">
        <v>4096</v>
      </c>
      <c r="E2470">
        <f t="shared" si="192"/>
        <v>25.939500093460083</v>
      </c>
      <c r="F2470">
        <f t="shared" si="193"/>
        <v>25.964720010757446</v>
      </c>
      <c r="G2470">
        <f t="shared" si="194"/>
        <v>968316.37831135164</v>
      </c>
      <c r="H2470">
        <f t="shared" si="195"/>
        <v>991794.78027941345</v>
      </c>
      <c r="I2470">
        <f t="shared" si="196"/>
        <v>2.5219917297363281E-2</v>
      </c>
    </row>
    <row r="2471" spans="1:9" x14ac:dyDescent="0.25">
      <c r="A2471">
        <v>2469</v>
      </c>
      <c r="B2471">
        <v>1408726468.9526401</v>
      </c>
      <c r="C2471">
        <v>1408726468.97774</v>
      </c>
      <c r="D2471">
        <v>4096</v>
      </c>
      <c r="E2471">
        <f t="shared" si="192"/>
        <v>25.943750143051147</v>
      </c>
      <c r="F2471">
        <f t="shared" si="193"/>
        <v>25.968850135803223</v>
      </c>
      <c r="G2471">
        <f t="shared" si="194"/>
        <v>963753.46033883095</v>
      </c>
      <c r="H2471">
        <f t="shared" si="195"/>
        <v>991737.52721814928</v>
      </c>
      <c r="I2471">
        <f t="shared" si="196"/>
        <v>2.5099992752075195E-2</v>
      </c>
    </row>
    <row r="2472" spans="1:9" x14ac:dyDescent="0.25">
      <c r="A2472">
        <v>2470</v>
      </c>
      <c r="B2472">
        <v>1408726468.9568801</v>
      </c>
      <c r="C2472">
        <v>1408726468.9818699</v>
      </c>
      <c r="D2472">
        <v>4096</v>
      </c>
      <c r="E2472">
        <f t="shared" si="192"/>
        <v>25.94799017906189</v>
      </c>
      <c r="F2472">
        <f t="shared" si="193"/>
        <v>25.97298002243042</v>
      </c>
      <c r="G2472">
        <f t="shared" si="194"/>
        <v>966029.53126405762</v>
      </c>
      <c r="H2472">
        <f t="shared" si="195"/>
        <v>991794.78027941345</v>
      </c>
      <c r="I2472">
        <f t="shared" si="196"/>
        <v>2.4989843368530273E-2</v>
      </c>
    </row>
    <row r="2473" spans="1:9" x14ac:dyDescent="0.25">
      <c r="A2473">
        <v>2471</v>
      </c>
      <c r="B2473">
        <v>1408726468.9611101</v>
      </c>
      <c r="C2473">
        <v>1408726468.9860001</v>
      </c>
      <c r="D2473">
        <v>4096</v>
      </c>
      <c r="E2473">
        <f t="shared" si="192"/>
        <v>25.95222020149231</v>
      </c>
      <c r="F2473">
        <f t="shared" si="193"/>
        <v>25.977110147476196</v>
      </c>
      <c r="G2473">
        <f t="shared" si="194"/>
        <v>968316.37831135164</v>
      </c>
      <c r="H2473">
        <f t="shared" si="195"/>
        <v>991737.52721814928</v>
      </c>
      <c r="I2473">
        <f t="shared" si="196"/>
        <v>2.4889945983886719E-2</v>
      </c>
    </row>
    <row r="2474" spans="1:9" x14ac:dyDescent="0.25">
      <c r="A2474">
        <v>2472</v>
      </c>
      <c r="B2474">
        <v>1408726468.9653699</v>
      </c>
      <c r="C2474">
        <v>1408726468.9901299</v>
      </c>
      <c r="D2474">
        <v>4096</v>
      </c>
      <c r="E2474">
        <f t="shared" si="192"/>
        <v>25.956480026245117</v>
      </c>
      <c r="F2474">
        <f t="shared" si="193"/>
        <v>25.981240034103394</v>
      </c>
      <c r="G2474">
        <f t="shared" si="194"/>
        <v>961541.90317344829</v>
      </c>
      <c r="H2474">
        <f t="shared" si="195"/>
        <v>991794.78027941345</v>
      </c>
      <c r="I2474">
        <f t="shared" si="196"/>
        <v>2.4760007858276367E-2</v>
      </c>
    </row>
    <row r="2475" spans="1:9" x14ac:dyDescent="0.25">
      <c r="A2475">
        <v>2473</v>
      </c>
      <c r="B2475">
        <v>1408726468.9696</v>
      </c>
      <c r="C2475">
        <v>1408726468.9942601</v>
      </c>
      <c r="D2475">
        <v>4096</v>
      </c>
      <c r="E2475">
        <f t="shared" si="192"/>
        <v>25.960710048675537</v>
      </c>
      <c r="F2475">
        <f t="shared" si="193"/>
        <v>25.98537015914917</v>
      </c>
      <c r="G2475">
        <f t="shared" si="194"/>
        <v>968316.37831135164</v>
      </c>
      <c r="H2475">
        <f t="shared" si="195"/>
        <v>991737.52721814928</v>
      </c>
      <c r="I2475">
        <f t="shared" si="196"/>
        <v>2.4660110473632813E-2</v>
      </c>
    </row>
    <row r="2476" spans="1:9" x14ac:dyDescent="0.25">
      <c r="A2476">
        <v>2474</v>
      </c>
      <c r="B2476">
        <v>1408726468.97385</v>
      </c>
      <c r="C2476">
        <v>1408726468.99839</v>
      </c>
      <c r="D2476">
        <v>4096</v>
      </c>
      <c r="E2476">
        <f t="shared" si="192"/>
        <v>25.964960098266602</v>
      </c>
      <c r="F2476">
        <f t="shared" si="193"/>
        <v>25.989500045776367</v>
      </c>
      <c r="G2476">
        <f t="shared" si="194"/>
        <v>963753.46033883095</v>
      </c>
      <c r="H2476">
        <f t="shared" si="195"/>
        <v>991794.78027941345</v>
      </c>
      <c r="I2476">
        <f t="shared" si="196"/>
        <v>2.4539947509765625E-2</v>
      </c>
    </row>
    <row r="2477" spans="1:9" x14ac:dyDescent="0.25">
      <c r="A2477">
        <v>2475</v>
      </c>
      <c r="B2477">
        <v>1408726468.97808</v>
      </c>
      <c r="C2477">
        <v>1408726469.00246</v>
      </c>
      <c r="D2477">
        <v>4096</v>
      </c>
      <c r="E2477">
        <f t="shared" si="192"/>
        <v>25.969190120697021</v>
      </c>
      <c r="F2477">
        <f t="shared" si="193"/>
        <v>25.99357008934021</v>
      </c>
      <c r="G2477">
        <f t="shared" si="194"/>
        <v>968316.37831135164</v>
      </c>
      <c r="H2477">
        <f t="shared" si="195"/>
        <v>1006377.4344795267</v>
      </c>
      <c r="I2477">
        <f t="shared" si="196"/>
        <v>2.4379968643188477E-2</v>
      </c>
    </row>
    <row r="2478" spans="1:9" x14ac:dyDescent="0.25">
      <c r="A2478">
        <v>2476</v>
      </c>
      <c r="B2478">
        <v>1408726468.9823501</v>
      </c>
      <c r="C2478">
        <v>1408726469.00652</v>
      </c>
      <c r="D2478">
        <v>4096</v>
      </c>
      <c r="E2478">
        <f t="shared" si="192"/>
        <v>25.97346019744873</v>
      </c>
      <c r="F2478">
        <f t="shared" si="193"/>
        <v>25.99763011932373</v>
      </c>
      <c r="G2478">
        <f t="shared" si="194"/>
        <v>959233.34360692347</v>
      </c>
      <c r="H2478">
        <f t="shared" si="195"/>
        <v>1008859.5445416642</v>
      </c>
      <c r="I2478">
        <f t="shared" si="196"/>
        <v>2.4169921875E-2</v>
      </c>
    </row>
    <row r="2479" spans="1:9" x14ac:dyDescent="0.25">
      <c r="A2479">
        <v>2477</v>
      </c>
      <c r="B2479">
        <v>1408726468.9865899</v>
      </c>
      <c r="C2479">
        <v>1408726469.0105901</v>
      </c>
      <c r="D2479">
        <v>4096</v>
      </c>
      <c r="E2479">
        <f t="shared" si="192"/>
        <v>25.977699995040894</v>
      </c>
      <c r="F2479">
        <f t="shared" si="193"/>
        <v>26.001700162887573</v>
      </c>
      <c r="G2479">
        <f t="shared" si="194"/>
        <v>966083.85446775006</v>
      </c>
      <c r="H2479">
        <f t="shared" si="195"/>
        <v>1006377.4344795267</v>
      </c>
      <c r="I2479">
        <f t="shared" si="196"/>
        <v>2.4000167846679688E-2</v>
      </c>
    </row>
    <row r="2480" spans="1:9" x14ac:dyDescent="0.25">
      <c r="A2480">
        <v>2478</v>
      </c>
      <c r="B2480">
        <v>1408726468.9908199</v>
      </c>
      <c r="C2480">
        <v>1408726469.0146501</v>
      </c>
      <c r="D2480">
        <v>4096</v>
      </c>
      <c r="E2480">
        <f t="shared" si="192"/>
        <v>25.981930017471313</v>
      </c>
      <c r="F2480">
        <f t="shared" si="193"/>
        <v>26.005760192871094</v>
      </c>
      <c r="G2480">
        <f t="shared" si="194"/>
        <v>968316.37831135164</v>
      </c>
      <c r="H2480">
        <f t="shared" si="195"/>
        <v>1008859.5445416642</v>
      </c>
      <c r="I2480">
        <f t="shared" si="196"/>
        <v>2.3830175399780273E-2</v>
      </c>
    </row>
    <row r="2481" spans="1:9" x14ac:dyDescent="0.25">
      <c r="A2481">
        <v>2479</v>
      </c>
      <c r="B2481">
        <v>1408726468.99505</v>
      </c>
      <c r="C2481">
        <v>1408726469.0187099</v>
      </c>
      <c r="D2481">
        <v>4096</v>
      </c>
      <c r="E2481">
        <f t="shared" si="192"/>
        <v>25.986160039901733</v>
      </c>
      <c r="F2481">
        <f t="shared" si="193"/>
        <v>26.009819984436035</v>
      </c>
      <c r="G2481">
        <f t="shared" si="194"/>
        <v>968316.37831135164</v>
      </c>
      <c r="H2481">
        <f t="shared" si="195"/>
        <v>1008918.7916373033</v>
      </c>
      <c r="I2481">
        <f t="shared" si="196"/>
        <v>2.3659944534301758E-2</v>
      </c>
    </row>
    <row r="2482" spans="1:9" x14ac:dyDescent="0.25">
      <c r="A2482">
        <v>2480</v>
      </c>
      <c r="B2482">
        <v>1408726468.99928</v>
      </c>
      <c r="C2482">
        <v>1408726469.0227699</v>
      </c>
      <c r="D2482">
        <v>4096</v>
      </c>
      <c r="E2482">
        <f t="shared" si="192"/>
        <v>25.990390062332153</v>
      </c>
      <c r="F2482">
        <f t="shared" si="193"/>
        <v>26.013880014419556</v>
      </c>
      <c r="G2482">
        <f t="shared" si="194"/>
        <v>968316.37831135164</v>
      </c>
      <c r="H2482">
        <f t="shared" si="195"/>
        <v>1008859.5445416642</v>
      </c>
      <c r="I2482">
        <f t="shared" si="196"/>
        <v>2.3489952087402344E-2</v>
      </c>
    </row>
    <row r="2483" spans="1:9" x14ac:dyDescent="0.25">
      <c r="A2483">
        <v>2481</v>
      </c>
      <c r="B2483">
        <v>1408726469.0035</v>
      </c>
      <c r="C2483">
        <v>1408726469.02683</v>
      </c>
      <c r="D2483">
        <v>4096</v>
      </c>
      <c r="E2483">
        <f t="shared" si="192"/>
        <v>25.994610071182251</v>
      </c>
      <c r="F2483">
        <f t="shared" si="193"/>
        <v>26.017940044403076</v>
      </c>
      <c r="G2483">
        <f t="shared" si="194"/>
        <v>970614.07819209038</v>
      </c>
      <c r="H2483">
        <f t="shared" si="195"/>
        <v>1008859.5445416642</v>
      </c>
      <c r="I2483">
        <f t="shared" si="196"/>
        <v>2.3329973220825195E-2</v>
      </c>
    </row>
    <row r="2484" spans="1:9" x14ac:dyDescent="0.25">
      <c r="A2484">
        <v>2482</v>
      </c>
      <c r="B2484">
        <v>1408726469.00772</v>
      </c>
      <c r="C2484">
        <v>1408726469.03089</v>
      </c>
      <c r="D2484">
        <v>4096</v>
      </c>
      <c r="E2484">
        <f t="shared" si="192"/>
        <v>25.998830080032349</v>
      </c>
      <c r="F2484">
        <f t="shared" si="193"/>
        <v>26.022000074386597</v>
      </c>
      <c r="G2484">
        <f t="shared" si="194"/>
        <v>970614.07819209038</v>
      </c>
      <c r="H2484">
        <f t="shared" si="195"/>
        <v>1008859.5445416642</v>
      </c>
      <c r="I2484">
        <f t="shared" si="196"/>
        <v>2.3169994354248047E-2</v>
      </c>
    </row>
    <row r="2485" spans="1:9" x14ac:dyDescent="0.25">
      <c r="A2485">
        <v>2483</v>
      </c>
      <c r="B2485">
        <v>1408726469.01196</v>
      </c>
      <c r="C2485">
        <v>1408726469.03495</v>
      </c>
      <c r="D2485">
        <v>4096</v>
      </c>
      <c r="E2485">
        <f t="shared" si="192"/>
        <v>26.003070116043091</v>
      </c>
      <c r="F2485">
        <f t="shared" si="193"/>
        <v>26.026060104370117</v>
      </c>
      <c r="G2485">
        <f t="shared" si="194"/>
        <v>966029.53126405762</v>
      </c>
      <c r="H2485">
        <f t="shared" si="195"/>
        <v>1008859.5445416642</v>
      </c>
      <c r="I2485">
        <f t="shared" si="196"/>
        <v>2.2989988327026367E-2</v>
      </c>
    </row>
    <row r="2486" spans="1:9" x14ac:dyDescent="0.25">
      <c r="A2486">
        <v>2484</v>
      </c>
      <c r="B2486">
        <v>1408726469.0161901</v>
      </c>
      <c r="C2486">
        <v>1408726469.03901</v>
      </c>
      <c r="D2486">
        <v>4096</v>
      </c>
      <c r="E2486">
        <f t="shared" si="192"/>
        <v>26.007300138473511</v>
      </c>
      <c r="F2486">
        <f t="shared" si="193"/>
        <v>26.030120134353638</v>
      </c>
      <c r="G2486">
        <f t="shared" si="194"/>
        <v>968316.37831135164</v>
      </c>
      <c r="H2486">
        <f t="shared" si="195"/>
        <v>1008859.5445416642</v>
      </c>
      <c r="I2486">
        <f t="shared" si="196"/>
        <v>2.2819995880126953E-2</v>
      </c>
    </row>
    <row r="2487" spans="1:9" x14ac:dyDescent="0.25">
      <c r="A2487">
        <v>2485</v>
      </c>
      <c r="B2487">
        <v>1408726469.0204101</v>
      </c>
      <c r="C2487">
        <v>1408726469.0430701</v>
      </c>
      <c r="D2487">
        <v>4096</v>
      </c>
      <c r="E2487">
        <f t="shared" si="192"/>
        <v>26.011520147323608</v>
      </c>
      <c r="F2487">
        <f t="shared" si="193"/>
        <v>26.034180164337158</v>
      </c>
      <c r="G2487">
        <f t="shared" si="194"/>
        <v>970614.07819209038</v>
      </c>
      <c r="H2487">
        <f t="shared" si="195"/>
        <v>1008859.5445416642</v>
      </c>
      <c r="I2487">
        <f t="shared" si="196"/>
        <v>2.2660017013549805E-2</v>
      </c>
    </row>
    <row r="2488" spans="1:9" x14ac:dyDescent="0.25">
      <c r="A2488">
        <v>2486</v>
      </c>
      <c r="B2488">
        <v>1408726469.0246301</v>
      </c>
      <c r="C2488">
        <v>1408726469.0471301</v>
      </c>
      <c r="D2488">
        <v>4096</v>
      </c>
      <c r="E2488">
        <f t="shared" si="192"/>
        <v>26.015740156173706</v>
      </c>
      <c r="F2488">
        <f t="shared" si="193"/>
        <v>26.038240194320679</v>
      </c>
      <c r="G2488">
        <f t="shared" si="194"/>
        <v>970614.07819209038</v>
      </c>
      <c r="H2488">
        <f t="shared" si="195"/>
        <v>1008859.5445416642</v>
      </c>
      <c r="I2488">
        <f t="shared" si="196"/>
        <v>2.2500038146972656E-2</v>
      </c>
    </row>
    <row r="2489" spans="1:9" x14ac:dyDescent="0.25">
      <c r="A2489">
        <v>2487</v>
      </c>
      <c r="B2489">
        <v>1408726469.0288501</v>
      </c>
      <c r="C2489">
        <v>1408726469.0511899</v>
      </c>
      <c r="D2489">
        <v>4096</v>
      </c>
      <c r="E2489">
        <f t="shared" si="192"/>
        <v>26.019960165023804</v>
      </c>
      <c r="F2489">
        <f t="shared" si="193"/>
        <v>26.04229998588562</v>
      </c>
      <c r="G2489">
        <f t="shared" si="194"/>
        <v>970614.07819209038</v>
      </c>
      <c r="H2489">
        <f t="shared" si="195"/>
        <v>1008918.7916373033</v>
      </c>
      <c r="I2489">
        <f t="shared" si="196"/>
        <v>2.2339820861816406E-2</v>
      </c>
    </row>
    <row r="2490" spans="1:9" x14ac:dyDescent="0.25">
      <c r="A2490">
        <v>2488</v>
      </c>
      <c r="B2490">
        <v>1408726469.0330701</v>
      </c>
      <c r="C2490">
        <v>1408726469.0552499</v>
      </c>
      <c r="D2490">
        <v>4096</v>
      </c>
      <c r="E2490">
        <f t="shared" si="192"/>
        <v>26.024180173873901</v>
      </c>
      <c r="F2490">
        <f t="shared" si="193"/>
        <v>26.046360015869141</v>
      </c>
      <c r="G2490">
        <f t="shared" si="194"/>
        <v>970614.07819209038</v>
      </c>
      <c r="H2490">
        <f t="shared" si="195"/>
        <v>1008859.5445416642</v>
      </c>
      <c r="I2490">
        <f t="shared" si="196"/>
        <v>2.2179841995239258E-2</v>
      </c>
    </row>
    <row r="2491" spans="1:9" x14ac:dyDescent="0.25">
      <c r="A2491">
        <v>2489</v>
      </c>
      <c r="B2491">
        <v>1408726469.0373001</v>
      </c>
      <c r="C2491">
        <v>1408726469.05931</v>
      </c>
      <c r="D2491">
        <v>4096</v>
      </c>
      <c r="E2491">
        <f t="shared" si="192"/>
        <v>26.028410196304321</v>
      </c>
      <c r="F2491">
        <f t="shared" si="193"/>
        <v>26.050420045852661</v>
      </c>
      <c r="G2491">
        <f t="shared" si="194"/>
        <v>968316.37831135164</v>
      </c>
      <c r="H2491">
        <f t="shared" si="195"/>
        <v>1008859.5445416642</v>
      </c>
      <c r="I2491">
        <f t="shared" si="196"/>
        <v>2.2009849548339844E-2</v>
      </c>
    </row>
    <row r="2492" spans="1:9" x14ac:dyDescent="0.25">
      <c r="A2492">
        <v>2490</v>
      </c>
      <c r="B2492">
        <v>1408726469.0415399</v>
      </c>
      <c r="C2492">
        <v>1408726469.06337</v>
      </c>
      <c r="D2492">
        <v>4096</v>
      </c>
      <c r="E2492">
        <f t="shared" si="192"/>
        <v>26.032649993896484</v>
      </c>
      <c r="F2492">
        <f t="shared" si="193"/>
        <v>26.054480075836182</v>
      </c>
      <c r="G2492">
        <f t="shared" si="194"/>
        <v>966083.85446775006</v>
      </c>
      <c r="H2492">
        <f t="shared" si="195"/>
        <v>1008859.5445416642</v>
      </c>
      <c r="I2492">
        <f t="shared" si="196"/>
        <v>2.1830081939697266E-2</v>
      </c>
    </row>
    <row r="2493" spans="1:9" x14ac:dyDescent="0.25">
      <c r="A2493">
        <v>2491</v>
      </c>
      <c r="B2493">
        <v>1408726469.0457699</v>
      </c>
      <c r="C2493">
        <v>1408726469.06742</v>
      </c>
      <c r="D2493">
        <v>4096</v>
      </c>
      <c r="E2493">
        <f t="shared" si="192"/>
        <v>26.036880016326904</v>
      </c>
      <c r="F2493">
        <f t="shared" si="193"/>
        <v>26.05853009223938</v>
      </c>
      <c r="G2493">
        <f t="shared" si="194"/>
        <v>968316.37831135164</v>
      </c>
      <c r="H2493">
        <f t="shared" si="195"/>
        <v>1011353.9285335845</v>
      </c>
      <c r="I2493">
        <f t="shared" si="196"/>
        <v>2.1650075912475586E-2</v>
      </c>
    </row>
    <row r="2494" spans="1:9" x14ac:dyDescent="0.25">
      <c r="A2494">
        <v>2492</v>
      </c>
      <c r="B2494">
        <v>1408726469.0499799</v>
      </c>
      <c r="C2494">
        <v>1408726469.07148</v>
      </c>
      <c r="D2494">
        <v>4096</v>
      </c>
      <c r="E2494">
        <f t="shared" si="192"/>
        <v>26.04109001159668</v>
      </c>
      <c r="F2494">
        <f t="shared" si="193"/>
        <v>26.0625901222229</v>
      </c>
      <c r="G2494">
        <f t="shared" si="194"/>
        <v>972922.70834749122</v>
      </c>
      <c r="H2494">
        <f t="shared" si="195"/>
        <v>1008859.5445416642</v>
      </c>
      <c r="I2494">
        <f t="shared" si="196"/>
        <v>2.1500110626220703E-2</v>
      </c>
    </row>
    <row r="2495" spans="1:9" x14ac:dyDescent="0.25">
      <c r="A2495">
        <v>2493</v>
      </c>
      <c r="B2495">
        <v>1408726469.0542099</v>
      </c>
      <c r="C2495">
        <v>1408726469.0755501</v>
      </c>
      <c r="D2495">
        <v>4096</v>
      </c>
      <c r="E2495">
        <f t="shared" si="192"/>
        <v>26.0453200340271</v>
      </c>
      <c r="F2495">
        <f t="shared" si="193"/>
        <v>26.066660165786743</v>
      </c>
      <c r="G2495">
        <f t="shared" si="194"/>
        <v>968316.37831135164</v>
      </c>
      <c r="H2495">
        <f t="shared" si="195"/>
        <v>1006377.4344795267</v>
      </c>
      <c r="I2495">
        <f t="shared" si="196"/>
        <v>2.1340131759643555E-2</v>
      </c>
    </row>
    <row r="2496" spans="1:9" x14ac:dyDescent="0.25">
      <c r="A2496">
        <v>2494</v>
      </c>
      <c r="B2496">
        <v>1408726469.05843</v>
      </c>
      <c r="C2496">
        <v>1408726469.0795901</v>
      </c>
      <c r="D2496">
        <v>4096</v>
      </c>
      <c r="E2496">
        <f t="shared" si="192"/>
        <v>26.049540042877197</v>
      </c>
      <c r="F2496">
        <f t="shared" si="193"/>
        <v>26.070700168609619</v>
      </c>
      <c r="G2496">
        <f t="shared" si="194"/>
        <v>970614.07819209038</v>
      </c>
      <c r="H2496">
        <f t="shared" si="195"/>
        <v>1013860.6777220418</v>
      </c>
      <c r="I2496">
        <f t="shared" si="196"/>
        <v>2.1160125732421875E-2</v>
      </c>
    </row>
    <row r="2497" spans="1:9" x14ac:dyDescent="0.25">
      <c r="A2497">
        <v>2495</v>
      </c>
      <c r="B2497">
        <v>1408726469.06265</v>
      </c>
      <c r="C2497">
        <v>1408726469.0836599</v>
      </c>
      <c r="D2497">
        <v>4096</v>
      </c>
      <c r="E2497">
        <f t="shared" si="192"/>
        <v>26.053760051727295</v>
      </c>
      <c r="F2497">
        <f t="shared" si="193"/>
        <v>26.074769973754883</v>
      </c>
      <c r="G2497">
        <f t="shared" si="194"/>
        <v>970614.07819209038</v>
      </c>
      <c r="H2497">
        <f t="shared" si="195"/>
        <v>1006436.3903925015</v>
      </c>
      <c r="I2497">
        <f t="shared" si="196"/>
        <v>2.1009922027587891E-2</v>
      </c>
    </row>
    <row r="2498" spans="1:9" x14ac:dyDescent="0.25">
      <c r="A2498">
        <v>2496</v>
      </c>
      <c r="B2498">
        <v>1408726469.06687</v>
      </c>
      <c r="C2498">
        <v>1408726469.0877199</v>
      </c>
      <c r="D2498">
        <v>4096</v>
      </c>
      <c r="E2498">
        <f t="shared" si="192"/>
        <v>26.057980060577393</v>
      </c>
      <c r="F2498">
        <f t="shared" si="193"/>
        <v>26.078830003738403</v>
      </c>
      <c r="G2498">
        <f t="shared" si="194"/>
        <v>970614.07819209038</v>
      </c>
      <c r="H2498">
        <f t="shared" si="195"/>
        <v>1008859.5445416642</v>
      </c>
      <c r="I2498">
        <f t="shared" si="196"/>
        <v>2.0849943161010742E-2</v>
      </c>
    </row>
    <row r="2499" spans="1:9" x14ac:dyDescent="0.25">
      <c r="A2499">
        <v>2497</v>
      </c>
      <c r="B2499">
        <v>1408726469.07111</v>
      </c>
      <c r="C2499">
        <v>1408726469.09179</v>
      </c>
      <c r="D2499">
        <v>4096</v>
      </c>
      <c r="E2499">
        <f t="shared" si="192"/>
        <v>26.062220096588135</v>
      </c>
      <c r="F2499">
        <f t="shared" si="193"/>
        <v>26.082900047302246</v>
      </c>
      <c r="G2499">
        <f t="shared" si="194"/>
        <v>966029.53126405762</v>
      </c>
      <c r="H2499">
        <f t="shared" si="195"/>
        <v>1006377.4344795267</v>
      </c>
      <c r="I2499">
        <f t="shared" si="196"/>
        <v>2.0679950714111328E-2</v>
      </c>
    </row>
    <row r="2500" spans="1:9" x14ac:dyDescent="0.25">
      <c r="A2500">
        <v>2498</v>
      </c>
      <c r="B2500">
        <v>1408726469.07533</v>
      </c>
      <c r="C2500">
        <v>1408726469.09585</v>
      </c>
      <c r="D2500">
        <v>4096</v>
      </c>
      <c r="E2500">
        <f t="shared" si="192"/>
        <v>26.066440105438232</v>
      </c>
      <c r="F2500">
        <f t="shared" si="193"/>
        <v>26.086960077285767</v>
      </c>
      <c r="G2500">
        <f t="shared" si="194"/>
        <v>970614.07819209038</v>
      </c>
      <c r="H2500">
        <f t="shared" si="195"/>
        <v>1008859.5445416642</v>
      </c>
      <c r="I2500">
        <f t="shared" si="196"/>
        <v>2.051997184753418E-2</v>
      </c>
    </row>
    <row r="2501" spans="1:9" x14ac:dyDescent="0.25">
      <c r="A2501">
        <v>2499</v>
      </c>
      <c r="B2501">
        <v>1408726469.0795801</v>
      </c>
      <c r="C2501">
        <v>1408726469.09991</v>
      </c>
      <c r="D2501">
        <v>4096</v>
      </c>
      <c r="E2501">
        <f t="shared" ref="E2501:E2564" si="197">B2501-$B$2</f>
        <v>26.070690155029297</v>
      </c>
      <c r="F2501">
        <f t="shared" ref="F2501:F2564" si="198">C2501-$B$2</f>
        <v>26.091020107269287</v>
      </c>
      <c r="G2501">
        <f t="shared" ref="G2501:G2564" si="199">$D2501/(E2501-E2500)</f>
        <v>963753.46033883095</v>
      </c>
      <c r="H2501">
        <f t="shared" ref="H2501:H2564" si="200">$D2501/(F2501-F2500)</f>
        <v>1008859.5445416642</v>
      </c>
      <c r="I2501">
        <f t="shared" ref="I2501:I2564" si="201">F2501-E2501</f>
        <v>2.0329952239990234E-2</v>
      </c>
    </row>
    <row r="2502" spans="1:9" x14ac:dyDescent="0.25">
      <c r="A2502">
        <v>2500</v>
      </c>
      <c r="B2502">
        <v>1408726469.0838001</v>
      </c>
      <c r="C2502">
        <v>1408726469.1039701</v>
      </c>
      <c r="D2502">
        <v>4096</v>
      </c>
      <c r="E2502">
        <f t="shared" si="197"/>
        <v>26.074910163879395</v>
      </c>
      <c r="F2502">
        <f t="shared" si="198"/>
        <v>26.095080137252808</v>
      </c>
      <c r="G2502">
        <f t="shared" si="199"/>
        <v>970614.07819209038</v>
      </c>
      <c r="H2502">
        <f t="shared" si="200"/>
        <v>1008859.5445416642</v>
      </c>
      <c r="I2502">
        <f t="shared" si="201"/>
        <v>2.0169973373413086E-2</v>
      </c>
    </row>
    <row r="2503" spans="1:9" x14ac:dyDescent="0.25">
      <c r="A2503">
        <v>2501</v>
      </c>
      <c r="B2503">
        <v>1408726469.0880101</v>
      </c>
      <c r="C2503">
        <v>1408726469.1080301</v>
      </c>
      <c r="D2503">
        <v>4096</v>
      </c>
      <c r="E2503">
        <f t="shared" si="197"/>
        <v>26.07912015914917</v>
      </c>
      <c r="F2503">
        <f t="shared" si="198"/>
        <v>26.099140167236328</v>
      </c>
      <c r="G2503">
        <f t="shared" si="199"/>
        <v>972922.70834749122</v>
      </c>
      <c r="H2503">
        <f t="shared" si="200"/>
        <v>1008859.5445416642</v>
      </c>
      <c r="I2503">
        <f t="shared" si="201"/>
        <v>2.0020008087158203E-2</v>
      </c>
    </row>
    <row r="2504" spans="1:9" x14ac:dyDescent="0.25">
      <c r="A2504">
        <v>2502</v>
      </c>
      <c r="B2504">
        <v>1408726469.0922301</v>
      </c>
      <c r="C2504">
        <v>1408726469.1120999</v>
      </c>
      <c r="D2504">
        <v>4096</v>
      </c>
      <c r="E2504">
        <f t="shared" si="197"/>
        <v>26.083340167999268</v>
      </c>
      <c r="F2504">
        <f t="shared" si="198"/>
        <v>26.103209972381592</v>
      </c>
      <c r="G2504">
        <f t="shared" si="199"/>
        <v>970614.07819209038</v>
      </c>
      <c r="H2504">
        <f t="shared" si="200"/>
        <v>1006436.3903925015</v>
      </c>
      <c r="I2504">
        <f t="shared" si="201"/>
        <v>1.9869804382324219E-2</v>
      </c>
    </row>
    <row r="2505" spans="1:9" x14ac:dyDescent="0.25">
      <c r="A2505">
        <v>2503</v>
      </c>
      <c r="B2505">
        <v>1408726469.0964401</v>
      </c>
      <c r="C2505">
        <v>1408726469.1161599</v>
      </c>
      <c r="D2505">
        <v>4096</v>
      </c>
      <c r="E2505">
        <f t="shared" si="197"/>
        <v>26.087550163269043</v>
      </c>
      <c r="F2505">
        <f t="shared" si="198"/>
        <v>26.107270002365112</v>
      </c>
      <c r="G2505">
        <f t="shared" si="199"/>
        <v>972922.70834749122</v>
      </c>
      <c r="H2505">
        <f t="shared" si="200"/>
        <v>1008859.5445416642</v>
      </c>
      <c r="I2505">
        <f t="shared" si="201"/>
        <v>1.9719839096069336E-2</v>
      </c>
    </row>
    <row r="2506" spans="1:9" x14ac:dyDescent="0.25">
      <c r="A2506">
        <v>2504</v>
      </c>
      <c r="B2506">
        <v>1408726469.1006701</v>
      </c>
      <c r="C2506">
        <v>1408726469.1202199</v>
      </c>
      <c r="D2506">
        <v>4096</v>
      </c>
      <c r="E2506">
        <f t="shared" si="197"/>
        <v>26.091780185699463</v>
      </c>
      <c r="F2506">
        <f t="shared" si="198"/>
        <v>26.111330032348633</v>
      </c>
      <c r="G2506">
        <f t="shared" si="199"/>
        <v>968316.37831135164</v>
      </c>
      <c r="H2506">
        <f t="shared" si="200"/>
        <v>1008859.5445416642</v>
      </c>
      <c r="I2506">
        <f t="shared" si="201"/>
        <v>1.9549846649169922E-2</v>
      </c>
    </row>
    <row r="2507" spans="1:9" x14ac:dyDescent="0.25">
      <c r="A2507">
        <v>2505</v>
      </c>
      <c r="B2507">
        <v>1408726469.1048801</v>
      </c>
      <c r="C2507">
        <v>1408726469.12428</v>
      </c>
      <c r="D2507">
        <v>4096</v>
      </c>
      <c r="E2507">
        <f t="shared" si="197"/>
        <v>26.095990180969238</v>
      </c>
      <c r="F2507">
        <f t="shared" si="198"/>
        <v>26.115390062332153</v>
      </c>
      <c r="G2507">
        <f t="shared" si="199"/>
        <v>972922.70834749122</v>
      </c>
      <c r="H2507">
        <f t="shared" si="200"/>
        <v>1008859.5445416642</v>
      </c>
      <c r="I2507">
        <f t="shared" si="201"/>
        <v>1.9399881362915039E-2</v>
      </c>
    </row>
    <row r="2508" spans="1:9" x14ac:dyDescent="0.25">
      <c r="A2508">
        <v>2506</v>
      </c>
      <c r="B2508">
        <v>1408726469.1091001</v>
      </c>
      <c r="C2508">
        <v>1408726469.12833</v>
      </c>
      <c r="D2508">
        <v>4096</v>
      </c>
      <c r="E2508">
        <f t="shared" si="197"/>
        <v>26.100210189819336</v>
      </c>
      <c r="F2508">
        <f t="shared" si="198"/>
        <v>26.119440078735352</v>
      </c>
      <c r="G2508">
        <f t="shared" si="199"/>
        <v>970614.07819209038</v>
      </c>
      <c r="H2508">
        <f t="shared" si="200"/>
        <v>1011353.9285335845</v>
      </c>
      <c r="I2508">
        <f t="shared" si="201"/>
        <v>1.9229888916015625E-2</v>
      </c>
    </row>
    <row r="2509" spans="1:9" x14ac:dyDescent="0.25">
      <c r="A2509">
        <v>2507</v>
      </c>
      <c r="B2509">
        <v>1408726469.1133201</v>
      </c>
      <c r="C2509">
        <v>1408726469.13239</v>
      </c>
      <c r="D2509">
        <v>4096</v>
      </c>
      <c r="E2509">
        <f t="shared" si="197"/>
        <v>26.104430198669434</v>
      </c>
      <c r="F2509">
        <f t="shared" si="198"/>
        <v>26.123500108718872</v>
      </c>
      <c r="G2509">
        <f t="shared" si="199"/>
        <v>970614.07819209038</v>
      </c>
      <c r="H2509">
        <f t="shared" si="200"/>
        <v>1008859.5445416642</v>
      </c>
      <c r="I2509">
        <f t="shared" si="201"/>
        <v>1.9069910049438477E-2</v>
      </c>
    </row>
    <row r="2510" spans="1:9" x14ac:dyDescent="0.25">
      <c r="A2510">
        <v>2508</v>
      </c>
      <c r="B2510">
        <v>1408726469.1175399</v>
      </c>
      <c r="C2510">
        <v>1408726469.1364601</v>
      </c>
      <c r="D2510">
        <v>4096</v>
      </c>
      <c r="E2510">
        <f t="shared" si="197"/>
        <v>26.108649969100952</v>
      </c>
      <c r="F2510">
        <f t="shared" si="198"/>
        <v>26.127570152282715</v>
      </c>
      <c r="G2510">
        <f t="shared" si="199"/>
        <v>970668.91824396863</v>
      </c>
      <c r="H2510">
        <f t="shared" si="200"/>
        <v>1006377.4344795267</v>
      </c>
      <c r="I2510">
        <f t="shared" si="201"/>
        <v>1.8920183181762695E-2</v>
      </c>
    </row>
    <row r="2511" spans="1:9" x14ac:dyDescent="0.25">
      <c r="A2511">
        <v>2509</v>
      </c>
      <c r="B2511">
        <v>1408726469.1217599</v>
      </c>
      <c r="C2511">
        <v>1408726469.1405201</v>
      </c>
      <c r="D2511">
        <v>4096</v>
      </c>
      <c r="E2511">
        <f t="shared" si="197"/>
        <v>26.11286997795105</v>
      </c>
      <c r="F2511">
        <f t="shared" si="198"/>
        <v>26.131630182266235</v>
      </c>
      <c r="G2511">
        <f t="shared" si="199"/>
        <v>970614.07819209038</v>
      </c>
      <c r="H2511">
        <f t="shared" si="200"/>
        <v>1008859.5445416642</v>
      </c>
      <c r="I2511">
        <f t="shared" si="201"/>
        <v>1.8760204315185547E-2</v>
      </c>
    </row>
    <row r="2512" spans="1:9" x14ac:dyDescent="0.25">
      <c r="A2512">
        <v>2510</v>
      </c>
      <c r="B2512">
        <v>1408726469.1259799</v>
      </c>
      <c r="C2512">
        <v>1408726469.1445799</v>
      </c>
      <c r="D2512">
        <v>4096</v>
      </c>
      <c r="E2512">
        <f t="shared" si="197"/>
        <v>26.117089986801147</v>
      </c>
      <c r="F2512">
        <f t="shared" si="198"/>
        <v>26.135689973831177</v>
      </c>
      <c r="G2512">
        <f t="shared" si="199"/>
        <v>970614.07819209038</v>
      </c>
      <c r="H2512">
        <f t="shared" si="200"/>
        <v>1008918.7916373033</v>
      </c>
      <c r="I2512">
        <f t="shared" si="201"/>
        <v>1.8599987030029297E-2</v>
      </c>
    </row>
    <row r="2513" spans="1:9" x14ac:dyDescent="0.25">
      <c r="A2513">
        <v>2511</v>
      </c>
      <c r="B2513">
        <v>1408726469.1301999</v>
      </c>
      <c r="C2513">
        <v>1408726469.1486399</v>
      </c>
      <c r="D2513">
        <v>4096</v>
      </c>
      <c r="E2513">
        <f t="shared" si="197"/>
        <v>26.121309995651245</v>
      </c>
      <c r="F2513">
        <f t="shared" si="198"/>
        <v>26.139750003814697</v>
      </c>
      <c r="G2513">
        <f t="shared" si="199"/>
        <v>970614.07819209038</v>
      </c>
      <c r="H2513">
        <f t="shared" si="200"/>
        <v>1008859.5445416642</v>
      </c>
      <c r="I2513">
        <f t="shared" si="201"/>
        <v>1.8440008163452148E-2</v>
      </c>
    </row>
    <row r="2514" spans="1:9" x14ac:dyDescent="0.25">
      <c r="A2514">
        <v>2512</v>
      </c>
      <c r="B2514">
        <v>1408726469.13445</v>
      </c>
      <c r="C2514">
        <v>1408726469.1526899</v>
      </c>
      <c r="D2514">
        <v>4096</v>
      </c>
      <c r="E2514">
        <f t="shared" si="197"/>
        <v>26.12556004524231</v>
      </c>
      <c r="F2514">
        <f t="shared" si="198"/>
        <v>26.143800020217896</v>
      </c>
      <c r="G2514">
        <f t="shared" si="199"/>
        <v>963753.46033883095</v>
      </c>
      <c r="H2514">
        <f t="shared" si="200"/>
        <v>1011353.9285335845</v>
      </c>
      <c r="I2514">
        <f t="shared" si="201"/>
        <v>1.8239974975585938E-2</v>
      </c>
    </row>
    <row r="2515" spans="1:9" x14ac:dyDescent="0.25">
      <c r="A2515">
        <v>2513</v>
      </c>
      <c r="B2515">
        <v>1408726469.13867</v>
      </c>
      <c r="C2515">
        <v>1408726469.15675</v>
      </c>
      <c r="D2515">
        <v>4096</v>
      </c>
      <c r="E2515">
        <f t="shared" si="197"/>
        <v>26.129780054092407</v>
      </c>
      <c r="F2515">
        <f t="shared" si="198"/>
        <v>26.147860050201416</v>
      </c>
      <c r="G2515">
        <f t="shared" si="199"/>
        <v>970614.07819209038</v>
      </c>
      <c r="H2515">
        <f t="shared" si="200"/>
        <v>1008859.5445416642</v>
      </c>
      <c r="I2515">
        <f t="shared" si="201"/>
        <v>1.8079996109008789E-2</v>
      </c>
    </row>
    <row r="2516" spans="1:9" x14ac:dyDescent="0.25">
      <c r="A2516">
        <v>2514</v>
      </c>
      <c r="B2516">
        <v>1408726469.14289</v>
      </c>
      <c r="C2516">
        <v>1408726469.1608</v>
      </c>
      <c r="D2516">
        <v>4096</v>
      </c>
      <c r="E2516">
        <f t="shared" si="197"/>
        <v>26.134000062942505</v>
      </c>
      <c r="F2516">
        <f t="shared" si="198"/>
        <v>26.151910066604614</v>
      </c>
      <c r="G2516">
        <f t="shared" si="199"/>
        <v>970614.07819209038</v>
      </c>
      <c r="H2516">
        <f t="shared" si="200"/>
        <v>1011353.9285335845</v>
      </c>
      <c r="I2516">
        <f t="shared" si="201"/>
        <v>1.7910003662109375E-2</v>
      </c>
    </row>
    <row r="2517" spans="1:9" x14ac:dyDescent="0.25">
      <c r="A2517">
        <v>2515</v>
      </c>
      <c r="B2517">
        <v>1408726469.1471</v>
      </c>
      <c r="C2517">
        <v>1408726469.16486</v>
      </c>
      <c r="D2517">
        <v>4096</v>
      </c>
      <c r="E2517">
        <f t="shared" si="197"/>
        <v>26.13821005821228</v>
      </c>
      <c r="F2517">
        <f t="shared" si="198"/>
        <v>26.155970096588135</v>
      </c>
      <c r="G2517">
        <f t="shared" si="199"/>
        <v>972922.70834749122</v>
      </c>
      <c r="H2517">
        <f t="shared" si="200"/>
        <v>1008859.5445416642</v>
      </c>
      <c r="I2517">
        <f t="shared" si="201"/>
        <v>1.7760038375854492E-2</v>
      </c>
    </row>
    <row r="2518" spans="1:9" x14ac:dyDescent="0.25">
      <c r="A2518">
        <v>2516</v>
      </c>
      <c r="B2518">
        <v>1408726469.15132</v>
      </c>
      <c r="C2518">
        <v>1408726469.16892</v>
      </c>
      <c r="D2518">
        <v>4096</v>
      </c>
      <c r="E2518">
        <f t="shared" si="197"/>
        <v>26.142430067062378</v>
      </c>
      <c r="F2518">
        <f t="shared" si="198"/>
        <v>26.160030126571655</v>
      </c>
      <c r="G2518">
        <f t="shared" si="199"/>
        <v>970614.07819209038</v>
      </c>
      <c r="H2518">
        <f t="shared" si="200"/>
        <v>1008859.5445416642</v>
      </c>
      <c r="I2518">
        <f t="shared" si="201"/>
        <v>1.7600059509277344E-2</v>
      </c>
    </row>
    <row r="2519" spans="1:9" x14ac:dyDescent="0.25">
      <c r="A2519">
        <v>2517</v>
      </c>
      <c r="B2519">
        <v>1408726469.15555</v>
      </c>
      <c r="C2519">
        <v>1408726469.1729801</v>
      </c>
      <c r="D2519">
        <v>4096</v>
      </c>
      <c r="E2519">
        <f t="shared" si="197"/>
        <v>26.146660089492798</v>
      </c>
      <c r="F2519">
        <f t="shared" si="198"/>
        <v>26.164090156555176</v>
      </c>
      <c r="G2519">
        <f t="shared" si="199"/>
        <v>968316.37831135164</v>
      </c>
      <c r="H2519">
        <f t="shared" si="200"/>
        <v>1008859.5445416642</v>
      </c>
      <c r="I2519">
        <f t="shared" si="201"/>
        <v>1.743006706237793E-2</v>
      </c>
    </row>
    <row r="2520" spans="1:9" x14ac:dyDescent="0.25">
      <c r="A2520">
        <v>2518</v>
      </c>
      <c r="B2520">
        <v>1408726469.15977</v>
      </c>
      <c r="C2520">
        <v>1408726469.1770401</v>
      </c>
      <c r="D2520">
        <v>4096</v>
      </c>
      <c r="E2520">
        <f t="shared" si="197"/>
        <v>26.150880098342896</v>
      </c>
      <c r="F2520">
        <f t="shared" si="198"/>
        <v>26.168150186538696</v>
      </c>
      <c r="G2520">
        <f t="shared" si="199"/>
        <v>970614.07819209038</v>
      </c>
      <c r="H2520">
        <f t="shared" si="200"/>
        <v>1008859.5445416642</v>
      </c>
      <c r="I2520">
        <f t="shared" si="201"/>
        <v>1.7270088195800781E-2</v>
      </c>
    </row>
    <row r="2521" spans="1:9" x14ac:dyDescent="0.25">
      <c r="A2521">
        <v>2519</v>
      </c>
      <c r="B2521">
        <v>1408726469.1640201</v>
      </c>
      <c r="C2521">
        <v>1408726469.1810701</v>
      </c>
      <c r="D2521">
        <v>4096</v>
      </c>
      <c r="E2521">
        <f t="shared" si="197"/>
        <v>26.15513014793396</v>
      </c>
      <c r="F2521">
        <f t="shared" si="198"/>
        <v>26.17218017578125</v>
      </c>
      <c r="G2521">
        <f t="shared" si="199"/>
        <v>963753.46033883095</v>
      </c>
      <c r="H2521">
        <f t="shared" si="200"/>
        <v>1016379.8842808969</v>
      </c>
      <c r="I2521">
        <f t="shared" si="201"/>
        <v>1.7050027847290039E-2</v>
      </c>
    </row>
    <row r="2522" spans="1:9" x14ac:dyDescent="0.25">
      <c r="A2522">
        <v>2520</v>
      </c>
      <c r="B2522">
        <v>1408726469.1682401</v>
      </c>
      <c r="C2522">
        <v>1408726469.1851299</v>
      </c>
      <c r="D2522">
        <v>4096</v>
      </c>
      <c r="E2522">
        <f t="shared" si="197"/>
        <v>26.159350156784058</v>
      </c>
      <c r="F2522">
        <f t="shared" si="198"/>
        <v>26.176239967346191</v>
      </c>
      <c r="G2522">
        <f t="shared" si="199"/>
        <v>970614.07819209038</v>
      </c>
      <c r="H2522">
        <f t="shared" si="200"/>
        <v>1008918.7916373033</v>
      </c>
      <c r="I2522">
        <f t="shared" si="201"/>
        <v>1.6889810562133789E-2</v>
      </c>
    </row>
    <row r="2523" spans="1:9" x14ac:dyDescent="0.25">
      <c r="A2523">
        <v>2521</v>
      </c>
      <c r="B2523">
        <v>1408726469.1724701</v>
      </c>
      <c r="C2523">
        <v>1408726469.1891799</v>
      </c>
      <c r="D2523">
        <v>4096</v>
      </c>
      <c r="E2523">
        <f t="shared" si="197"/>
        <v>26.163580179214478</v>
      </c>
      <c r="F2523">
        <f t="shared" si="198"/>
        <v>26.18028998374939</v>
      </c>
      <c r="G2523">
        <f t="shared" si="199"/>
        <v>968316.37831135164</v>
      </c>
      <c r="H2523">
        <f t="shared" si="200"/>
        <v>1011353.9285335845</v>
      </c>
      <c r="I2523">
        <f t="shared" si="201"/>
        <v>1.6709804534912109E-2</v>
      </c>
    </row>
    <row r="2524" spans="1:9" x14ac:dyDescent="0.25">
      <c r="A2524">
        <v>2522</v>
      </c>
      <c r="B2524">
        <v>1408726469.1766901</v>
      </c>
      <c r="C2524">
        <v>1408726469.1932399</v>
      </c>
      <c r="D2524">
        <v>4096</v>
      </c>
      <c r="E2524">
        <f t="shared" si="197"/>
        <v>26.167800188064575</v>
      </c>
      <c r="F2524">
        <f t="shared" si="198"/>
        <v>26.18435001373291</v>
      </c>
      <c r="G2524">
        <f t="shared" si="199"/>
        <v>970614.07819209038</v>
      </c>
      <c r="H2524">
        <f t="shared" si="200"/>
        <v>1008859.5445416642</v>
      </c>
      <c r="I2524">
        <f t="shared" si="201"/>
        <v>1.6549825668334961E-2</v>
      </c>
    </row>
    <row r="2525" spans="1:9" x14ac:dyDescent="0.25">
      <c r="A2525">
        <v>2523</v>
      </c>
      <c r="B2525">
        <v>1408726469.1809101</v>
      </c>
      <c r="C2525">
        <v>1408726469.1973</v>
      </c>
      <c r="D2525">
        <v>4096</v>
      </c>
      <c r="E2525">
        <f t="shared" si="197"/>
        <v>26.172020196914673</v>
      </c>
      <c r="F2525">
        <f t="shared" si="198"/>
        <v>26.188410043716431</v>
      </c>
      <c r="G2525">
        <f t="shared" si="199"/>
        <v>970614.07819209038</v>
      </c>
      <c r="H2525">
        <f t="shared" si="200"/>
        <v>1008859.5445416642</v>
      </c>
      <c r="I2525">
        <f t="shared" si="201"/>
        <v>1.6389846801757813E-2</v>
      </c>
    </row>
    <row r="2526" spans="1:9" x14ac:dyDescent="0.25">
      <c r="A2526">
        <v>2524</v>
      </c>
      <c r="B2526">
        <v>1408726469.1851499</v>
      </c>
      <c r="C2526">
        <v>1408726469.20136</v>
      </c>
      <c r="D2526">
        <v>4096</v>
      </c>
      <c r="E2526">
        <f t="shared" si="197"/>
        <v>26.176259994506836</v>
      </c>
      <c r="F2526">
        <f t="shared" si="198"/>
        <v>26.192470073699951</v>
      </c>
      <c r="G2526">
        <f t="shared" si="199"/>
        <v>966083.85446775006</v>
      </c>
      <c r="H2526">
        <f t="shared" si="200"/>
        <v>1008859.5445416642</v>
      </c>
      <c r="I2526">
        <f t="shared" si="201"/>
        <v>1.6210079193115234E-2</v>
      </c>
    </row>
    <row r="2527" spans="1:9" x14ac:dyDescent="0.25">
      <c r="A2527">
        <v>2525</v>
      </c>
      <c r="B2527">
        <v>1408726469.18941</v>
      </c>
      <c r="C2527">
        <v>1408726469.20543</v>
      </c>
      <c r="D2527">
        <v>4096</v>
      </c>
      <c r="E2527">
        <f t="shared" si="197"/>
        <v>26.180520057678223</v>
      </c>
      <c r="F2527">
        <f t="shared" si="198"/>
        <v>26.196540117263794</v>
      </c>
      <c r="G2527">
        <f t="shared" si="199"/>
        <v>961488.08954555634</v>
      </c>
      <c r="H2527">
        <f t="shared" si="200"/>
        <v>1006377.4344795267</v>
      </c>
      <c r="I2527">
        <f t="shared" si="201"/>
        <v>1.6020059585571289E-2</v>
      </c>
    </row>
    <row r="2528" spans="1:9" x14ac:dyDescent="0.25">
      <c r="A2528">
        <v>2526</v>
      </c>
      <c r="B2528">
        <v>1408726469.19366</v>
      </c>
      <c r="C2528">
        <v>1408726469.2094901</v>
      </c>
      <c r="D2528">
        <v>4096</v>
      </c>
      <c r="E2528">
        <f t="shared" si="197"/>
        <v>26.184770107269287</v>
      </c>
      <c r="F2528">
        <f t="shared" si="198"/>
        <v>26.200600147247314</v>
      </c>
      <c r="G2528">
        <f t="shared" si="199"/>
        <v>963753.46033883095</v>
      </c>
      <c r="H2528">
        <f t="shared" si="200"/>
        <v>1008859.5445416642</v>
      </c>
      <c r="I2528">
        <f t="shared" si="201"/>
        <v>1.5830039978027344E-2</v>
      </c>
    </row>
    <row r="2529" spans="1:9" x14ac:dyDescent="0.25">
      <c r="A2529">
        <v>2527</v>
      </c>
      <c r="B2529">
        <v>1408726469.19788</v>
      </c>
      <c r="C2529">
        <v>1408726469.2135501</v>
      </c>
      <c r="D2529">
        <v>4096</v>
      </c>
      <c r="E2529">
        <f t="shared" si="197"/>
        <v>26.188990116119385</v>
      </c>
      <c r="F2529">
        <f t="shared" si="198"/>
        <v>26.204660177230835</v>
      </c>
      <c r="G2529">
        <f t="shared" si="199"/>
        <v>970614.07819209038</v>
      </c>
      <c r="H2529">
        <f t="shared" si="200"/>
        <v>1008859.5445416642</v>
      </c>
      <c r="I2529">
        <f t="shared" si="201"/>
        <v>1.5670061111450195E-2</v>
      </c>
    </row>
    <row r="2530" spans="1:9" x14ac:dyDescent="0.25">
      <c r="A2530">
        <v>2528</v>
      </c>
      <c r="B2530">
        <v>1408726469.20209</v>
      </c>
      <c r="C2530">
        <v>1408726469.2176099</v>
      </c>
      <c r="D2530">
        <v>4096</v>
      </c>
      <c r="E2530">
        <f t="shared" si="197"/>
        <v>26.19320011138916</v>
      </c>
      <c r="F2530">
        <f t="shared" si="198"/>
        <v>26.208719968795776</v>
      </c>
      <c r="G2530">
        <f t="shared" si="199"/>
        <v>972922.70834749122</v>
      </c>
      <c r="H2530">
        <f t="shared" si="200"/>
        <v>1008918.7916373033</v>
      </c>
      <c r="I2530">
        <f t="shared" si="201"/>
        <v>1.5519857406616211E-2</v>
      </c>
    </row>
    <row r="2531" spans="1:9" x14ac:dyDescent="0.25">
      <c r="A2531">
        <v>2529</v>
      </c>
      <c r="B2531">
        <v>1408726469.20631</v>
      </c>
      <c r="C2531">
        <v>1408726469.2216599</v>
      </c>
      <c r="D2531">
        <v>4096</v>
      </c>
      <c r="E2531">
        <f t="shared" si="197"/>
        <v>26.197420120239258</v>
      </c>
      <c r="F2531">
        <f t="shared" si="198"/>
        <v>26.212769985198975</v>
      </c>
      <c r="G2531">
        <f t="shared" si="199"/>
        <v>970614.07819209038</v>
      </c>
      <c r="H2531">
        <f t="shared" si="200"/>
        <v>1011353.9285335845</v>
      </c>
      <c r="I2531">
        <f t="shared" si="201"/>
        <v>1.5349864959716797E-2</v>
      </c>
    </row>
    <row r="2532" spans="1:9" x14ac:dyDescent="0.25">
      <c r="A2532">
        <v>2530</v>
      </c>
      <c r="B2532">
        <v>1408726469.21053</v>
      </c>
      <c r="C2532">
        <v>1408726469.2257199</v>
      </c>
      <c r="D2532">
        <v>4096</v>
      </c>
      <c r="E2532">
        <f t="shared" si="197"/>
        <v>26.201640129089355</v>
      </c>
      <c r="F2532">
        <f t="shared" si="198"/>
        <v>26.216830015182495</v>
      </c>
      <c r="G2532">
        <f t="shared" si="199"/>
        <v>970614.07819209038</v>
      </c>
      <c r="H2532">
        <f t="shared" si="200"/>
        <v>1008859.5445416642</v>
      </c>
      <c r="I2532">
        <f t="shared" si="201"/>
        <v>1.5189886093139648E-2</v>
      </c>
    </row>
    <row r="2533" spans="1:9" x14ac:dyDescent="0.25">
      <c r="A2533">
        <v>2531</v>
      </c>
      <c r="B2533">
        <v>1408726469.2147501</v>
      </c>
      <c r="C2533">
        <v>1408726469.22978</v>
      </c>
      <c r="D2533">
        <v>4096</v>
      </c>
      <c r="E2533">
        <f t="shared" si="197"/>
        <v>26.205860137939453</v>
      </c>
      <c r="F2533">
        <f t="shared" si="198"/>
        <v>26.220890045166016</v>
      </c>
      <c r="G2533">
        <f t="shared" si="199"/>
        <v>970614.07819209038</v>
      </c>
      <c r="H2533">
        <f t="shared" si="200"/>
        <v>1008859.5445416642</v>
      </c>
      <c r="I2533">
        <f t="shared" si="201"/>
        <v>1.50299072265625E-2</v>
      </c>
    </row>
    <row r="2534" spans="1:9" x14ac:dyDescent="0.25">
      <c r="A2534">
        <v>2532</v>
      </c>
      <c r="B2534">
        <v>1408726469.2189701</v>
      </c>
      <c r="C2534">
        <v>1408726469.23384</v>
      </c>
      <c r="D2534">
        <v>4096</v>
      </c>
      <c r="E2534">
        <f t="shared" si="197"/>
        <v>26.210080146789551</v>
      </c>
      <c r="F2534">
        <f t="shared" si="198"/>
        <v>26.224950075149536</v>
      </c>
      <c r="G2534">
        <f t="shared" si="199"/>
        <v>970614.07819209038</v>
      </c>
      <c r="H2534">
        <f t="shared" si="200"/>
        <v>1008859.5445416642</v>
      </c>
      <c r="I2534">
        <f t="shared" si="201"/>
        <v>1.4869928359985352E-2</v>
      </c>
    </row>
    <row r="2535" spans="1:9" x14ac:dyDescent="0.25">
      <c r="A2535">
        <v>2533</v>
      </c>
      <c r="B2535">
        <v>1408726469.2232101</v>
      </c>
      <c r="C2535">
        <v>1408726469.23789</v>
      </c>
      <c r="D2535">
        <v>4096</v>
      </c>
      <c r="E2535">
        <f t="shared" si="197"/>
        <v>26.214320182800293</v>
      </c>
      <c r="F2535">
        <f t="shared" si="198"/>
        <v>26.229000091552734</v>
      </c>
      <c r="G2535">
        <f t="shared" si="199"/>
        <v>966029.53126405762</v>
      </c>
      <c r="H2535">
        <f t="shared" si="200"/>
        <v>1011353.9285335845</v>
      </c>
      <c r="I2535">
        <f t="shared" si="201"/>
        <v>1.4679908752441406E-2</v>
      </c>
    </row>
    <row r="2536" spans="1:9" x14ac:dyDescent="0.25">
      <c r="A2536">
        <v>2534</v>
      </c>
      <c r="B2536">
        <v>1408726469.2274301</v>
      </c>
      <c r="C2536">
        <v>1408726469.24194</v>
      </c>
      <c r="D2536">
        <v>4096</v>
      </c>
      <c r="E2536">
        <f t="shared" si="197"/>
        <v>26.218540191650391</v>
      </c>
      <c r="F2536">
        <f t="shared" si="198"/>
        <v>26.233050107955933</v>
      </c>
      <c r="G2536">
        <f t="shared" si="199"/>
        <v>970614.07819209038</v>
      </c>
      <c r="H2536">
        <f t="shared" si="200"/>
        <v>1011353.9285335845</v>
      </c>
      <c r="I2536">
        <f t="shared" si="201"/>
        <v>1.4509916305541992E-2</v>
      </c>
    </row>
    <row r="2537" spans="1:9" x14ac:dyDescent="0.25">
      <c r="A2537">
        <v>2535</v>
      </c>
      <c r="B2537">
        <v>1408726469.2316501</v>
      </c>
      <c r="C2537">
        <v>1408726469.2460001</v>
      </c>
      <c r="D2537">
        <v>4096</v>
      </c>
      <c r="E2537">
        <f t="shared" si="197"/>
        <v>26.222760200500488</v>
      </c>
      <c r="F2537">
        <f t="shared" si="198"/>
        <v>26.237110137939453</v>
      </c>
      <c r="G2537">
        <f t="shared" si="199"/>
        <v>970614.07819209038</v>
      </c>
      <c r="H2537">
        <f t="shared" si="200"/>
        <v>1008859.5445416642</v>
      </c>
      <c r="I2537">
        <f t="shared" si="201"/>
        <v>1.4349937438964844E-2</v>
      </c>
    </row>
    <row r="2538" spans="1:9" x14ac:dyDescent="0.25">
      <c r="A2538">
        <v>2536</v>
      </c>
      <c r="B2538">
        <v>1408726469.2358799</v>
      </c>
      <c r="C2538">
        <v>1408726469.2500501</v>
      </c>
      <c r="D2538">
        <v>4096</v>
      </c>
      <c r="E2538">
        <f t="shared" si="197"/>
        <v>26.226989984512329</v>
      </c>
      <c r="F2538">
        <f t="shared" si="198"/>
        <v>26.241160154342651</v>
      </c>
      <c r="G2538">
        <f t="shared" si="199"/>
        <v>968370.95902147563</v>
      </c>
      <c r="H2538">
        <f t="shared" si="200"/>
        <v>1011353.9285335845</v>
      </c>
      <c r="I2538">
        <f t="shared" si="201"/>
        <v>1.4170169830322266E-2</v>
      </c>
    </row>
    <row r="2539" spans="1:9" x14ac:dyDescent="0.25">
      <c r="A2539">
        <v>2537</v>
      </c>
      <c r="B2539">
        <v>1408726469.2400999</v>
      </c>
      <c r="C2539">
        <v>1408726469.2541101</v>
      </c>
      <c r="D2539">
        <v>4096</v>
      </c>
      <c r="E2539">
        <f t="shared" si="197"/>
        <v>26.231209993362427</v>
      </c>
      <c r="F2539">
        <f t="shared" si="198"/>
        <v>26.245220184326172</v>
      </c>
      <c r="G2539">
        <f t="shared" si="199"/>
        <v>970614.07819209038</v>
      </c>
      <c r="H2539">
        <f t="shared" si="200"/>
        <v>1008859.5445416642</v>
      </c>
      <c r="I2539">
        <f t="shared" si="201"/>
        <v>1.4010190963745117E-2</v>
      </c>
    </row>
    <row r="2540" spans="1:9" x14ac:dyDescent="0.25">
      <c r="A2540">
        <v>2538</v>
      </c>
      <c r="B2540">
        <v>1408726469.2443199</v>
      </c>
      <c r="C2540">
        <v>1408726469.2581601</v>
      </c>
      <c r="D2540">
        <v>4096</v>
      </c>
      <c r="E2540">
        <f t="shared" si="197"/>
        <v>26.235430002212524</v>
      </c>
      <c r="F2540">
        <f t="shared" si="198"/>
        <v>26.24927020072937</v>
      </c>
      <c r="G2540">
        <f t="shared" si="199"/>
        <v>970614.07819209038</v>
      </c>
      <c r="H2540">
        <f t="shared" si="200"/>
        <v>1011353.9285335845</v>
      </c>
      <c r="I2540">
        <f t="shared" si="201"/>
        <v>1.3840198516845703E-2</v>
      </c>
    </row>
    <row r="2541" spans="1:9" x14ac:dyDescent="0.25">
      <c r="A2541">
        <v>2539</v>
      </c>
      <c r="B2541">
        <v>1408726469.2485499</v>
      </c>
      <c r="C2541">
        <v>1408726469.2622199</v>
      </c>
      <c r="D2541">
        <v>4096</v>
      </c>
      <c r="E2541">
        <f t="shared" si="197"/>
        <v>26.239660024642944</v>
      </c>
      <c r="F2541">
        <f t="shared" si="198"/>
        <v>26.253329992294312</v>
      </c>
      <c r="G2541">
        <f t="shared" si="199"/>
        <v>968316.37831135164</v>
      </c>
      <c r="H2541">
        <f t="shared" si="200"/>
        <v>1008918.7916373033</v>
      </c>
      <c r="I2541">
        <f t="shared" si="201"/>
        <v>1.3669967651367188E-2</v>
      </c>
    </row>
    <row r="2542" spans="1:9" x14ac:dyDescent="0.25">
      <c r="A2542">
        <v>2540</v>
      </c>
      <c r="B2542">
        <v>1408726469.2527699</v>
      </c>
      <c r="C2542">
        <v>1408726469.2662699</v>
      </c>
      <c r="D2542">
        <v>4096</v>
      </c>
      <c r="E2542">
        <f t="shared" si="197"/>
        <v>26.243880033493042</v>
      </c>
      <c r="F2542">
        <f t="shared" si="198"/>
        <v>26.25738000869751</v>
      </c>
      <c r="G2542">
        <f t="shared" si="199"/>
        <v>970614.07819209038</v>
      </c>
      <c r="H2542">
        <f t="shared" si="200"/>
        <v>1011353.9285335845</v>
      </c>
      <c r="I2542">
        <f t="shared" si="201"/>
        <v>1.3499975204467773E-2</v>
      </c>
    </row>
    <row r="2543" spans="1:9" x14ac:dyDescent="0.25">
      <c r="A2543">
        <v>2541</v>
      </c>
      <c r="B2543">
        <v>1408726469.25702</v>
      </c>
      <c r="C2543">
        <v>1408726469.2703199</v>
      </c>
      <c r="D2543">
        <v>4096</v>
      </c>
      <c r="E2543">
        <f t="shared" si="197"/>
        <v>26.248130083084106</v>
      </c>
      <c r="F2543">
        <f t="shared" si="198"/>
        <v>26.261430025100708</v>
      </c>
      <c r="G2543">
        <f t="shared" si="199"/>
        <v>963753.46033883095</v>
      </c>
      <c r="H2543">
        <f t="shared" si="200"/>
        <v>1011353.9285335845</v>
      </c>
      <c r="I2543">
        <f t="shared" si="201"/>
        <v>1.3299942016601563E-2</v>
      </c>
    </row>
    <row r="2544" spans="1:9" x14ac:dyDescent="0.25">
      <c r="A2544">
        <v>2542</v>
      </c>
      <c r="B2544">
        <v>1408726469.26125</v>
      </c>
      <c r="C2544">
        <v>1408726469.27438</v>
      </c>
      <c r="D2544">
        <v>4096</v>
      </c>
      <c r="E2544">
        <f t="shared" si="197"/>
        <v>26.252360105514526</v>
      </c>
      <c r="F2544">
        <f t="shared" si="198"/>
        <v>26.265490055084229</v>
      </c>
      <c r="G2544">
        <f t="shared" si="199"/>
        <v>968316.37831135164</v>
      </c>
      <c r="H2544">
        <f t="shared" si="200"/>
        <v>1008859.5445416642</v>
      </c>
      <c r="I2544">
        <f t="shared" si="201"/>
        <v>1.3129949569702148E-2</v>
      </c>
    </row>
    <row r="2545" spans="1:9" x14ac:dyDescent="0.25">
      <c r="A2545">
        <v>2543</v>
      </c>
      <c r="B2545">
        <v>1408726469.26547</v>
      </c>
      <c r="C2545">
        <v>1408726469.27843</v>
      </c>
      <c r="D2545">
        <v>4096</v>
      </c>
      <c r="E2545">
        <f t="shared" si="197"/>
        <v>26.256580114364624</v>
      </c>
      <c r="F2545">
        <f t="shared" si="198"/>
        <v>26.269540071487427</v>
      </c>
      <c r="G2545">
        <f t="shared" si="199"/>
        <v>970614.07819209038</v>
      </c>
      <c r="H2545">
        <f t="shared" si="200"/>
        <v>1011353.9285335845</v>
      </c>
      <c r="I2545">
        <f t="shared" si="201"/>
        <v>1.2959957122802734E-2</v>
      </c>
    </row>
    <row r="2546" spans="1:9" x14ac:dyDescent="0.25">
      <c r="A2546">
        <v>2544</v>
      </c>
      <c r="B2546">
        <v>1408726469.2697001</v>
      </c>
      <c r="C2546">
        <v>1408726469.28249</v>
      </c>
      <c r="D2546">
        <v>4096</v>
      </c>
      <c r="E2546">
        <f t="shared" si="197"/>
        <v>26.260810136795044</v>
      </c>
      <c r="F2546">
        <f t="shared" si="198"/>
        <v>26.273600101470947</v>
      </c>
      <c r="G2546">
        <f t="shared" si="199"/>
        <v>968316.37831135164</v>
      </c>
      <c r="H2546">
        <f t="shared" si="200"/>
        <v>1008859.5445416642</v>
      </c>
      <c r="I2546">
        <f t="shared" si="201"/>
        <v>1.278996467590332E-2</v>
      </c>
    </row>
    <row r="2547" spans="1:9" x14ac:dyDescent="0.25">
      <c r="A2547">
        <v>2545</v>
      </c>
      <c r="B2547">
        <v>1408726469.2739301</v>
      </c>
      <c r="C2547">
        <v>1408726469.28655</v>
      </c>
      <c r="D2547">
        <v>4096</v>
      </c>
      <c r="E2547">
        <f t="shared" si="197"/>
        <v>26.265040159225464</v>
      </c>
      <c r="F2547">
        <f t="shared" si="198"/>
        <v>26.277660131454468</v>
      </c>
      <c r="G2547">
        <f t="shared" si="199"/>
        <v>968316.37831135164</v>
      </c>
      <c r="H2547">
        <f t="shared" si="200"/>
        <v>1008859.5445416642</v>
      </c>
      <c r="I2547">
        <f t="shared" si="201"/>
        <v>1.2619972229003906E-2</v>
      </c>
    </row>
    <row r="2548" spans="1:9" x14ac:dyDescent="0.25">
      <c r="A2548">
        <v>2546</v>
      </c>
      <c r="B2548">
        <v>1408726469.2781501</v>
      </c>
      <c r="C2548">
        <v>1408726469.2906101</v>
      </c>
      <c r="D2548">
        <v>4096</v>
      </c>
      <c r="E2548">
        <f t="shared" si="197"/>
        <v>26.269260168075562</v>
      </c>
      <c r="F2548">
        <f t="shared" si="198"/>
        <v>26.281720161437988</v>
      </c>
      <c r="G2548">
        <f t="shared" si="199"/>
        <v>970614.07819209038</v>
      </c>
      <c r="H2548">
        <f t="shared" si="200"/>
        <v>1008859.5445416642</v>
      </c>
      <c r="I2548">
        <f t="shared" si="201"/>
        <v>1.2459993362426758E-2</v>
      </c>
    </row>
    <row r="2549" spans="1:9" x14ac:dyDescent="0.25">
      <c r="A2549">
        <v>2547</v>
      </c>
      <c r="B2549">
        <v>1408726469.2823801</v>
      </c>
      <c r="C2549">
        <v>1408726469.2946701</v>
      </c>
      <c r="D2549">
        <v>4096</v>
      </c>
      <c r="E2549">
        <f t="shared" si="197"/>
        <v>26.273490190505981</v>
      </c>
      <c r="F2549">
        <f t="shared" si="198"/>
        <v>26.285780191421509</v>
      </c>
      <c r="G2549">
        <f t="shared" si="199"/>
        <v>968316.37831135164</v>
      </c>
      <c r="H2549">
        <f t="shared" si="200"/>
        <v>1008859.5445416642</v>
      </c>
      <c r="I2549">
        <f t="shared" si="201"/>
        <v>1.2290000915527344E-2</v>
      </c>
    </row>
    <row r="2550" spans="1:9" x14ac:dyDescent="0.25">
      <c r="A2550">
        <v>2548</v>
      </c>
      <c r="B2550">
        <v>1408726469.2866199</v>
      </c>
      <c r="C2550">
        <v>1408726469.2987299</v>
      </c>
      <c r="D2550">
        <v>4096</v>
      </c>
      <c r="E2550">
        <f t="shared" si="197"/>
        <v>26.277729988098145</v>
      </c>
      <c r="F2550">
        <f t="shared" si="198"/>
        <v>26.28983998298645</v>
      </c>
      <c r="G2550">
        <f t="shared" si="199"/>
        <v>966083.85446775006</v>
      </c>
      <c r="H2550">
        <f t="shared" si="200"/>
        <v>1008918.7916373033</v>
      </c>
      <c r="I2550">
        <f t="shared" si="201"/>
        <v>1.2109994888305664E-2</v>
      </c>
    </row>
    <row r="2551" spans="1:9" x14ac:dyDescent="0.25">
      <c r="A2551">
        <v>2549</v>
      </c>
      <c r="B2551">
        <v>1408726469.2908399</v>
      </c>
      <c r="C2551">
        <v>1408726469.3027899</v>
      </c>
      <c r="D2551">
        <v>4096</v>
      </c>
      <c r="E2551">
        <f t="shared" si="197"/>
        <v>26.281949996948242</v>
      </c>
      <c r="F2551">
        <f t="shared" si="198"/>
        <v>26.293900012969971</v>
      </c>
      <c r="G2551">
        <f t="shared" si="199"/>
        <v>970614.07819209038</v>
      </c>
      <c r="H2551">
        <f t="shared" si="200"/>
        <v>1008859.5445416642</v>
      </c>
      <c r="I2551">
        <f t="shared" si="201"/>
        <v>1.1950016021728516E-2</v>
      </c>
    </row>
    <row r="2552" spans="1:9" x14ac:dyDescent="0.25">
      <c r="A2552">
        <v>2550</v>
      </c>
      <c r="B2552">
        <v>1408726469.2950599</v>
      </c>
      <c r="C2552">
        <v>1408726469.3068399</v>
      </c>
      <c r="D2552">
        <v>4096</v>
      </c>
      <c r="E2552">
        <f t="shared" si="197"/>
        <v>26.28617000579834</v>
      </c>
      <c r="F2552">
        <f t="shared" si="198"/>
        <v>26.297950029373169</v>
      </c>
      <c r="G2552">
        <f t="shared" si="199"/>
        <v>970614.07819209038</v>
      </c>
      <c r="H2552">
        <f t="shared" si="200"/>
        <v>1011353.9285335845</v>
      </c>
      <c r="I2552">
        <f t="shared" si="201"/>
        <v>1.1780023574829102E-2</v>
      </c>
    </row>
    <row r="2553" spans="1:9" x14ac:dyDescent="0.25">
      <c r="A2553">
        <v>2551</v>
      </c>
      <c r="B2553">
        <v>1408726469.2992799</v>
      </c>
      <c r="C2553">
        <v>1408726469.3109</v>
      </c>
      <c r="D2553">
        <v>4096</v>
      </c>
      <c r="E2553">
        <f t="shared" si="197"/>
        <v>26.290390014648438</v>
      </c>
      <c r="F2553">
        <f t="shared" si="198"/>
        <v>26.302010059356689</v>
      </c>
      <c r="G2553">
        <f t="shared" si="199"/>
        <v>970614.07819209038</v>
      </c>
      <c r="H2553">
        <f t="shared" si="200"/>
        <v>1008859.5445416642</v>
      </c>
      <c r="I2553">
        <f t="shared" si="201"/>
        <v>1.1620044708251953E-2</v>
      </c>
    </row>
    <row r="2554" spans="1:9" x14ac:dyDescent="0.25">
      <c r="A2554">
        <v>2552</v>
      </c>
      <c r="B2554">
        <v>1408726469.3034999</v>
      </c>
      <c r="C2554">
        <v>1408726469.31496</v>
      </c>
      <c r="D2554">
        <v>4096</v>
      </c>
      <c r="E2554">
        <f t="shared" si="197"/>
        <v>26.294610023498535</v>
      </c>
      <c r="F2554">
        <f t="shared" si="198"/>
        <v>26.30607008934021</v>
      </c>
      <c r="G2554">
        <f t="shared" si="199"/>
        <v>970614.07819209038</v>
      </c>
      <c r="H2554">
        <f t="shared" si="200"/>
        <v>1008859.5445416642</v>
      </c>
      <c r="I2554">
        <f t="shared" si="201"/>
        <v>1.1460065841674805E-2</v>
      </c>
    </row>
    <row r="2555" spans="1:9" x14ac:dyDescent="0.25">
      <c r="A2555">
        <v>2553</v>
      </c>
      <c r="B2555">
        <v>1408726469.30773</v>
      </c>
      <c r="C2555">
        <v>1408726469.31901</v>
      </c>
      <c r="D2555">
        <v>4096</v>
      </c>
      <c r="E2555">
        <f t="shared" si="197"/>
        <v>26.298840045928955</v>
      </c>
      <c r="F2555">
        <f t="shared" si="198"/>
        <v>26.310120105743408</v>
      </c>
      <c r="G2555">
        <f t="shared" si="199"/>
        <v>968316.37831135164</v>
      </c>
      <c r="H2555">
        <f t="shared" si="200"/>
        <v>1011353.9285335845</v>
      </c>
      <c r="I2555">
        <f t="shared" si="201"/>
        <v>1.1280059814453125E-2</v>
      </c>
    </row>
    <row r="2556" spans="1:9" x14ac:dyDescent="0.25">
      <c r="A2556">
        <v>2554</v>
      </c>
      <c r="B2556">
        <v>1408726469.31194</v>
      </c>
      <c r="C2556">
        <v>1408726469.32307</v>
      </c>
      <c r="D2556">
        <v>4096</v>
      </c>
      <c r="E2556">
        <f t="shared" si="197"/>
        <v>26.30305004119873</v>
      </c>
      <c r="F2556">
        <f t="shared" si="198"/>
        <v>26.314180135726929</v>
      </c>
      <c r="G2556">
        <f t="shared" si="199"/>
        <v>972922.70834749122</v>
      </c>
      <c r="H2556">
        <f t="shared" si="200"/>
        <v>1008859.5445416642</v>
      </c>
      <c r="I2556">
        <f t="shared" si="201"/>
        <v>1.1130094528198242E-2</v>
      </c>
    </row>
    <row r="2557" spans="1:9" x14ac:dyDescent="0.25">
      <c r="A2557">
        <v>2555</v>
      </c>
      <c r="B2557">
        <v>1408726469.31619</v>
      </c>
      <c r="C2557">
        <v>1408726469.3271201</v>
      </c>
      <c r="D2557">
        <v>4096</v>
      </c>
      <c r="E2557">
        <f t="shared" si="197"/>
        <v>26.307300090789795</v>
      </c>
      <c r="F2557">
        <f t="shared" si="198"/>
        <v>26.318230152130127</v>
      </c>
      <c r="G2557">
        <f t="shared" si="199"/>
        <v>963753.46033883095</v>
      </c>
      <c r="H2557">
        <f t="shared" si="200"/>
        <v>1011353.9285335845</v>
      </c>
      <c r="I2557">
        <f t="shared" si="201"/>
        <v>1.0930061340332031E-2</v>
      </c>
    </row>
    <row r="2558" spans="1:9" x14ac:dyDescent="0.25">
      <c r="A2558">
        <v>2556</v>
      </c>
      <c r="B2558">
        <v>1408726469.32042</v>
      </c>
      <c r="C2558">
        <v>1408726469.3311701</v>
      </c>
      <c r="D2558">
        <v>4096</v>
      </c>
      <c r="E2558">
        <f t="shared" si="197"/>
        <v>26.311530113220215</v>
      </c>
      <c r="F2558">
        <f t="shared" si="198"/>
        <v>26.322280168533325</v>
      </c>
      <c r="G2558">
        <f t="shared" si="199"/>
        <v>968316.37831135164</v>
      </c>
      <c r="H2558">
        <f t="shared" si="200"/>
        <v>1011353.9285335845</v>
      </c>
      <c r="I2558">
        <f t="shared" si="201"/>
        <v>1.0750055313110352E-2</v>
      </c>
    </row>
    <row r="2559" spans="1:9" x14ac:dyDescent="0.25">
      <c r="A2559">
        <v>2557</v>
      </c>
      <c r="B2559">
        <v>1408726469.32464</v>
      </c>
      <c r="C2559">
        <v>1408726469.3352301</v>
      </c>
      <c r="D2559">
        <v>4096</v>
      </c>
      <c r="E2559">
        <f t="shared" si="197"/>
        <v>26.315750122070312</v>
      </c>
      <c r="F2559">
        <f t="shared" si="198"/>
        <v>26.326340198516846</v>
      </c>
      <c r="G2559">
        <f t="shared" si="199"/>
        <v>970614.07819209038</v>
      </c>
      <c r="H2559">
        <f t="shared" si="200"/>
        <v>1008859.5445416642</v>
      </c>
      <c r="I2559">
        <f t="shared" si="201"/>
        <v>1.0590076446533203E-2</v>
      </c>
    </row>
    <row r="2560" spans="1:9" x14ac:dyDescent="0.25">
      <c r="A2560">
        <v>2558</v>
      </c>
      <c r="B2560">
        <v>1408726469.3288701</v>
      </c>
      <c r="C2560">
        <v>1408726469.3392799</v>
      </c>
      <c r="D2560">
        <v>4096</v>
      </c>
      <c r="E2560">
        <f t="shared" si="197"/>
        <v>26.319980144500732</v>
      </c>
      <c r="F2560">
        <f t="shared" si="198"/>
        <v>26.330389976501465</v>
      </c>
      <c r="G2560">
        <f t="shared" si="199"/>
        <v>968316.37831135164</v>
      </c>
      <c r="H2560">
        <f t="shared" si="200"/>
        <v>1011413.4689744496</v>
      </c>
      <c r="I2560">
        <f t="shared" si="201"/>
        <v>1.0409832000732422E-2</v>
      </c>
    </row>
    <row r="2561" spans="1:9" x14ac:dyDescent="0.25">
      <c r="A2561">
        <v>2559</v>
      </c>
      <c r="B2561">
        <v>1408726469.3330901</v>
      </c>
      <c r="C2561">
        <v>1408726469.3433399</v>
      </c>
      <c r="D2561">
        <v>4096</v>
      </c>
      <c r="E2561">
        <f t="shared" si="197"/>
        <v>26.32420015335083</v>
      </c>
      <c r="F2561">
        <f t="shared" si="198"/>
        <v>26.334450006484985</v>
      </c>
      <c r="G2561">
        <f t="shared" si="199"/>
        <v>970614.07819209038</v>
      </c>
      <c r="H2561">
        <f t="shared" si="200"/>
        <v>1008859.5445416642</v>
      </c>
      <c r="I2561">
        <f t="shared" si="201"/>
        <v>1.0249853134155273E-2</v>
      </c>
    </row>
    <row r="2562" spans="1:9" x14ac:dyDescent="0.25">
      <c r="A2562">
        <v>2560</v>
      </c>
      <c r="B2562">
        <v>1408726469.3373101</v>
      </c>
      <c r="C2562">
        <v>1408726469.3473899</v>
      </c>
      <c r="D2562">
        <v>4096</v>
      </c>
      <c r="E2562">
        <f t="shared" si="197"/>
        <v>26.328420162200928</v>
      </c>
      <c r="F2562">
        <f t="shared" si="198"/>
        <v>26.338500022888184</v>
      </c>
      <c r="G2562">
        <f t="shared" si="199"/>
        <v>970614.07819209038</v>
      </c>
      <c r="H2562">
        <f t="shared" si="200"/>
        <v>1011353.9285335845</v>
      </c>
      <c r="I2562">
        <f t="shared" si="201"/>
        <v>1.0079860687255859E-2</v>
      </c>
    </row>
    <row r="2563" spans="1:9" x14ac:dyDescent="0.25">
      <c r="A2563">
        <v>2561</v>
      </c>
      <c r="B2563">
        <v>1408726469.3415301</v>
      </c>
      <c r="C2563">
        <v>1408726469.35145</v>
      </c>
      <c r="D2563">
        <v>4096</v>
      </c>
      <c r="E2563">
        <f t="shared" si="197"/>
        <v>26.332640171051025</v>
      </c>
      <c r="F2563">
        <f t="shared" si="198"/>
        <v>26.342560052871704</v>
      </c>
      <c r="G2563">
        <f t="shared" si="199"/>
        <v>970614.07819209038</v>
      </c>
      <c r="H2563">
        <f t="shared" si="200"/>
        <v>1008859.5445416642</v>
      </c>
      <c r="I2563">
        <f t="shared" si="201"/>
        <v>9.9198818206787109E-3</v>
      </c>
    </row>
    <row r="2564" spans="1:9" x14ac:dyDescent="0.25">
      <c r="A2564">
        <v>2562</v>
      </c>
      <c r="B2564">
        <v>1408726469.3457699</v>
      </c>
      <c r="C2564">
        <v>1408726469.3555</v>
      </c>
      <c r="D2564">
        <v>4096</v>
      </c>
      <c r="E2564">
        <f t="shared" si="197"/>
        <v>26.336879968643188</v>
      </c>
      <c r="F2564">
        <f t="shared" si="198"/>
        <v>26.346610069274902</v>
      </c>
      <c r="G2564">
        <f t="shared" si="199"/>
        <v>966083.85446775006</v>
      </c>
      <c r="H2564">
        <f t="shared" si="200"/>
        <v>1011353.9285335845</v>
      </c>
      <c r="I2564">
        <f t="shared" si="201"/>
        <v>9.7301006317138672E-3</v>
      </c>
    </row>
    <row r="2565" spans="1:9" x14ac:dyDescent="0.25">
      <c r="A2565">
        <v>2563</v>
      </c>
      <c r="B2565">
        <v>1408726469.3499899</v>
      </c>
      <c r="C2565">
        <v>1408726469.35956</v>
      </c>
      <c r="D2565">
        <v>4096</v>
      </c>
      <c r="E2565">
        <f t="shared" ref="E2565:E2628" si="202">B2565-$B$2</f>
        <v>26.341099977493286</v>
      </c>
      <c r="F2565">
        <f t="shared" ref="F2565:F2628" si="203">C2565-$B$2</f>
        <v>26.350670099258423</v>
      </c>
      <c r="G2565">
        <f t="shared" ref="G2565:G2628" si="204">$D2565/(E2565-E2564)</f>
        <v>970614.07819209038</v>
      </c>
      <c r="H2565">
        <f t="shared" ref="H2565:H2628" si="205">$D2565/(F2565-F2564)</f>
        <v>1008859.5445416642</v>
      </c>
      <c r="I2565">
        <f t="shared" ref="I2565:I2628" si="206">F2565-E2565</f>
        <v>9.5701217651367188E-3</v>
      </c>
    </row>
    <row r="2566" spans="1:9" x14ac:dyDescent="0.25">
      <c r="A2566">
        <v>2564</v>
      </c>
      <c r="B2566">
        <v>1408726469.3542099</v>
      </c>
      <c r="C2566">
        <v>1408726469.3636301</v>
      </c>
      <c r="D2566">
        <v>4096</v>
      </c>
      <c r="E2566">
        <f t="shared" si="202"/>
        <v>26.345319986343384</v>
      </c>
      <c r="F2566">
        <f t="shared" si="203"/>
        <v>26.354740142822266</v>
      </c>
      <c r="G2566">
        <f t="shared" si="204"/>
        <v>970614.07819209038</v>
      </c>
      <c r="H2566">
        <f t="shared" si="205"/>
        <v>1006377.4344795267</v>
      </c>
      <c r="I2566">
        <f t="shared" si="206"/>
        <v>9.4201564788818359E-3</v>
      </c>
    </row>
    <row r="2567" spans="1:9" x14ac:dyDescent="0.25">
      <c r="A2567">
        <v>2565</v>
      </c>
      <c r="B2567">
        <v>1408726469.3584299</v>
      </c>
      <c r="C2567">
        <v>1408726469.3676901</v>
      </c>
      <c r="D2567">
        <v>4096</v>
      </c>
      <c r="E2567">
        <f t="shared" si="202"/>
        <v>26.349539995193481</v>
      </c>
      <c r="F2567">
        <f t="shared" si="203"/>
        <v>26.358800172805786</v>
      </c>
      <c r="G2567">
        <f t="shared" si="204"/>
        <v>970614.07819209038</v>
      </c>
      <c r="H2567">
        <f t="shared" si="205"/>
        <v>1008859.5445416642</v>
      </c>
      <c r="I2567">
        <f t="shared" si="206"/>
        <v>9.2601776123046875E-3</v>
      </c>
    </row>
    <row r="2568" spans="1:9" x14ac:dyDescent="0.25">
      <c r="A2568">
        <v>2566</v>
      </c>
      <c r="B2568">
        <v>1408726469.3626499</v>
      </c>
      <c r="C2568">
        <v>1408726469.3717501</v>
      </c>
      <c r="D2568">
        <v>4096</v>
      </c>
      <c r="E2568">
        <f t="shared" si="202"/>
        <v>26.353760004043579</v>
      </c>
      <c r="F2568">
        <f t="shared" si="203"/>
        <v>26.362860202789307</v>
      </c>
      <c r="G2568">
        <f t="shared" si="204"/>
        <v>970614.07819209038</v>
      </c>
      <c r="H2568">
        <f t="shared" si="205"/>
        <v>1008859.5445416642</v>
      </c>
      <c r="I2568">
        <f t="shared" si="206"/>
        <v>9.1001987457275391E-3</v>
      </c>
    </row>
    <row r="2569" spans="1:9" x14ac:dyDescent="0.25">
      <c r="A2569">
        <v>2567</v>
      </c>
      <c r="B2569">
        <v>1408726469.3668599</v>
      </c>
      <c r="C2569">
        <v>1408726469.3758099</v>
      </c>
      <c r="D2569">
        <v>4096</v>
      </c>
      <c r="E2569">
        <f t="shared" si="202"/>
        <v>26.357969999313354</v>
      </c>
      <c r="F2569">
        <f t="shared" si="203"/>
        <v>26.366919994354248</v>
      </c>
      <c r="G2569">
        <f t="shared" si="204"/>
        <v>972922.70834749122</v>
      </c>
      <c r="H2569">
        <f t="shared" si="205"/>
        <v>1008918.7916373033</v>
      </c>
      <c r="I2569">
        <f t="shared" si="206"/>
        <v>8.9499950408935547E-3</v>
      </c>
    </row>
    <row r="2570" spans="1:9" x14ac:dyDescent="0.25">
      <c r="A2570">
        <v>2568</v>
      </c>
      <c r="B2570">
        <v>1408726469.3710799</v>
      </c>
      <c r="C2570">
        <v>1408726469.3798599</v>
      </c>
      <c r="D2570">
        <v>4096</v>
      </c>
      <c r="E2570">
        <f t="shared" si="202"/>
        <v>26.362190008163452</v>
      </c>
      <c r="F2570">
        <f t="shared" si="203"/>
        <v>26.370970010757446</v>
      </c>
      <c r="G2570">
        <f t="shared" si="204"/>
        <v>970614.07819209038</v>
      </c>
      <c r="H2570">
        <f t="shared" si="205"/>
        <v>1011353.9285335845</v>
      </c>
      <c r="I2570">
        <f t="shared" si="206"/>
        <v>8.7800025939941406E-3</v>
      </c>
    </row>
    <row r="2571" spans="1:9" x14ac:dyDescent="0.25">
      <c r="A2571">
        <v>2569</v>
      </c>
      <c r="B2571">
        <v>1408726469.37532</v>
      </c>
      <c r="C2571">
        <v>1408726469.38392</v>
      </c>
      <c r="D2571">
        <v>4096</v>
      </c>
      <c r="E2571">
        <f t="shared" si="202"/>
        <v>26.366430044174194</v>
      </c>
      <c r="F2571">
        <f t="shared" si="203"/>
        <v>26.375030040740967</v>
      </c>
      <c r="G2571">
        <f t="shared" si="204"/>
        <v>966029.53126405762</v>
      </c>
      <c r="H2571">
        <f t="shared" si="205"/>
        <v>1008859.5445416642</v>
      </c>
      <c r="I2571">
        <f t="shared" si="206"/>
        <v>8.5999965667724609E-3</v>
      </c>
    </row>
    <row r="2572" spans="1:9" x14ac:dyDescent="0.25">
      <c r="A2572">
        <v>2570</v>
      </c>
      <c r="B2572">
        <v>1408726469.37957</v>
      </c>
      <c r="C2572">
        <v>1408726469.38798</v>
      </c>
      <c r="D2572">
        <v>4096</v>
      </c>
      <c r="E2572">
        <f t="shared" si="202"/>
        <v>26.370680093765259</v>
      </c>
      <c r="F2572">
        <f t="shared" si="203"/>
        <v>26.379090070724487</v>
      </c>
      <c r="G2572">
        <f t="shared" si="204"/>
        <v>963753.46033883095</v>
      </c>
      <c r="H2572">
        <f t="shared" si="205"/>
        <v>1008859.5445416642</v>
      </c>
      <c r="I2572">
        <f t="shared" si="206"/>
        <v>8.4099769592285156E-3</v>
      </c>
    </row>
    <row r="2573" spans="1:9" x14ac:dyDescent="0.25">
      <c r="A2573">
        <v>2571</v>
      </c>
      <c r="B2573">
        <v>1408726469.38379</v>
      </c>
      <c r="C2573">
        <v>1408726469.39204</v>
      </c>
      <c r="D2573">
        <v>4096</v>
      </c>
      <c r="E2573">
        <f t="shared" si="202"/>
        <v>26.374900102615356</v>
      </c>
      <c r="F2573">
        <f t="shared" si="203"/>
        <v>26.383150100708008</v>
      </c>
      <c r="G2573">
        <f t="shared" si="204"/>
        <v>970614.07819209038</v>
      </c>
      <c r="H2573">
        <f t="shared" si="205"/>
        <v>1008859.5445416642</v>
      </c>
      <c r="I2573">
        <f t="shared" si="206"/>
        <v>8.2499980926513672E-3</v>
      </c>
    </row>
    <row r="2574" spans="1:9" x14ac:dyDescent="0.25">
      <c r="A2574">
        <v>2572</v>
      </c>
      <c r="B2574">
        <v>1408726469.38802</v>
      </c>
      <c r="C2574">
        <v>1408726469.3961</v>
      </c>
      <c r="D2574">
        <v>4096</v>
      </c>
      <c r="E2574">
        <f t="shared" si="202"/>
        <v>26.379130125045776</v>
      </c>
      <c r="F2574">
        <f t="shared" si="203"/>
        <v>26.387210130691528</v>
      </c>
      <c r="G2574">
        <f t="shared" si="204"/>
        <v>968316.37831135164</v>
      </c>
      <c r="H2574">
        <f t="shared" si="205"/>
        <v>1008859.5445416642</v>
      </c>
      <c r="I2574">
        <f t="shared" si="206"/>
        <v>8.0800056457519531E-3</v>
      </c>
    </row>
    <row r="2575" spans="1:9" x14ac:dyDescent="0.25">
      <c r="A2575">
        <v>2573</v>
      </c>
      <c r="B2575">
        <v>1408726469.3922601</v>
      </c>
      <c r="C2575">
        <v>1408726469.4001601</v>
      </c>
      <c r="D2575">
        <v>4096</v>
      </c>
      <c r="E2575">
        <f t="shared" si="202"/>
        <v>26.383370161056519</v>
      </c>
      <c r="F2575">
        <f t="shared" si="203"/>
        <v>26.391270160675049</v>
      </c>
      <c r="G2575">
        <f t="shared" si="204"/>
        <v>966029.53126405762</v>
      </c>
      <c r="H2575">
        <f t="shared" si="205"/>
        <v>1008859.5445416642</v>
      </c>
      <c r="I2575">
        <f t="shared" si="206"/>
        <v>7.8999996185302734E-3</v>
      </c>
    </row>
    <row r="2576" spans="1:9" x14ac:dyDescent="0.25">
      <c r="A2576">
        <v>2574</v>
      </c>
      <c r="B2576">
        <v>1408726469.3964801</v>
      </c>
      <c r="C2576">
        <v>1408726469.4042301</v>
      </c>
      <c r="D2576">
        <v>4096</v>
      </c>
      <c r="E2576">
        <f t="shared" si="202"/>
        <v>26.387590169906616</v>
      </c>
      <c r="F2576">
        <f t="shared" si="203"/>
        <v>26.395340204238892</v>
      </c>
      <c r="G2576">
        <f t="shared" si="204"/>
        <v>970614.07819209038</v>
      </c>
      <c r="H2576">
        <f t="shared" si="205"/>
        <v>1006377.4344795267</v>
      </c>
      <c r="I2576">
        <f t="shared" si="206"/>
        <v>7.7500343322753906E-3</v>
      </c>
    </row>
    <row r="2577" spans="1:9" x14ac:dyDescent="0.25">
      <c r="A2577">
        <v>2575</v>
      </c>
      <c r="B2577">
        <v>1408726469.4007001</v>
      </c>
      <c r="C2577">
        <v>1408726469.4082899</v>
      </c>
      <c r="D2577">
        <v>4096</v>
      </c>
      <c r="E2577">
        <f t="shared" si="202"/>
        <v>26.391810178756714</v>
      </c>
      <c r="F2577">
        <f t="shared" si="203"/>
        <v>26.399399995803833</v>
      </c>
      <c r="G2577">
        <f t="shared" si="204"/>
        <v>970614.07819209038</v>
      </c>
      <c r="H2577">
        <f t="shared" si="205"/>
        <v>1008918.7916373033</v>
      </c>
      <c r="I2577">
        <f t="shared" si="206"/>
        <v>7.5898170471191406E-3</v>
      </c>
    </row>
    <row r="2578" spans="1:9" x14ac:dyDescent="0.25">
      <c r="A2578">
        <v>2576</v>
      </c>
      <c r="B2578">
        <v>1408726469.4049101</v>
      </c>
      <c r="C2578">
        <v>1408726469.4123399</v>
      </c>
      <c r="D2578">
        <v>4096</v>
      </c>
      <c r="E2578">
        <f t="shared" si="202"/>
        <v>26.396020174026489</v>
      </c>
      <c r="F2578">
        <f t="shared" si="203"/>
        <v>26.403450012207031</v>
      </c>
      <c r="G2578">
        <f t="shared" si="204"/>
        <v>972922.70834749122</v>
      </c>
      <c r="H2578">
        <f t="shared" si="205"/>
        <v>1011353.9285335845</v>
      </c>
      <c r="I2578">
        <f t="shared" si="206"/>
        <v>7.4298381805419922E-3</v>
      </c>
    </row>
    <row r="2579" spans="1:9" x14ac:dyDescent="0.25">
      <c r="A2579">
        <v>2577</v>
      </c>
      <c r="B2579">
        <v>1408726469.4091499</v>
      </c>
      <c r="C2579">
        <v>1408726469.4164</v>
      </c>
      <c r="D2579">
        <v>4096</v>
      </c>
      <c r="E2579">
        <f t="shared" si="202"/>
        <v>26.400259971618652</v>
      </c>
      <c r="F2579">
        <f t="shared" si="203"/>
        <v>26.407510042190552</v>
      </c>
      <c r="G2579">
        <f t="shared" si="204"/>
        <v>966083.85446775006</v>
      </c>
      <c r="H2579">
        <f t="shared" si="205"/>
        <v>1008859.5445416642</v>
      </c>
      <c r="I2579">
        <f t="shared" si="206"/>
        <v>7.2500705718994141E-3</v>
      </c>
    </row>
    <row r="2580" spans="1:9" x14ac:dyDescent="0.25">
      <c r="A2580">
        <v>2578</v>
      </c>
      <c r="B2580">
        <v>1408726469.4133699</v>
      </c>
      <c r="C2580">
        <v>1408726469.42046</v>
      </c>
      <c r="D2580">
        <v>4096</v>
      </c>
      <c r="E2580">
        <f t="shared" si="202"/>
        <v>26.40447998046875</v>
      </c>
      <c r="F2580">
        <f t="shared" si="203"/>
        <v>26.411570072174072</v>
      </c>
      <c r="G2580">
        <f t="shared" si="204"/>
        <v>970614.07819209038</v>
      </c>
      <c r="H2580">
        <f t="shared" si="205"/>
        <v>1008859.5445416642</v>
      </c>
      <c r="I2580">
        <f t="shared" si="206"/>
        <v>7.0900917053222656E-3</v>
      </c>
    </row>
    <row r="2581" spans="1:9" x14ac:dyDescent="0.25">
      <c r="A2581">
        <v>2579</v>
      </c>
      <c r="B2581">
        <v>1408726469.4175899</v>
      </c>
      <c r="C2581">
        <v>1408726469.42452</v>
      </c>
      <c r="D2581">
        <v>4096</v>
      </c>
      <c r="E2581">
        <f t="shared" si="202"/>
        <v>26.408699989318848</v>
      </c>
      <c r="F2581">
        <f t="shared" si="203"/>
        <v>26.415630102157593</v>
      </c>
      <c r="G2581">
        <f t="shared" si="204"/>
        <v>970614.07819209038</v>
      </c>
      <c r="H2581">
        <f t="shared" si="205"/>
        <v>1008859.5445416642</v>
      </c>
      <c r="I2581">
        <f t="shared" si="206"/>
        <v>6.9301128387451172E-3</v>
      </c>
    </row>
    <row r="2582" spans="1:9" x14ac:dyDescent="0.25">
      <c r="A2582">
        <v>2580</v>
      </c>
      <c r="B2582">
        <v>1408726469.4217999</v>
      </c>
      <c r="C2582">
        <v>1408726469.4286201</v>
      </c>
      <c r="D2582">
        <v>4096</v>
      </c>
      <c r="E2582">
        <f t="shared" si="202"/>
        <v>26.412909984588623</v>
      </c>
      <c r="F2582">
        <f t="shared" si="203"/>
        <v>26.419730186462402</v>
      </c>
      <c r="G2582">
        <f t="shared" si="204"/>
        <v>972922.70834749122</v>
      </c>
      <c r="H2582">
        <f t="shared" si="205"/>
        <v>999003.84857824037</v>
      </c>
      <c r="I2582">
        <f t="shared" si="206"/>
        <v>6.8202018737792969E-3</v>
      </c>
    </row>
    <row r="2583" spans="1:9" x14ac:dyDescent="0.25">
      <c r="A2583">
        <v>2581</v>
      </c>
      <c r="B2583">
        <v>1408726469.4260199</v>
      </c>
      <c r="C2583">
        <v>1408726469.4326899</v>
      </c>
      <c r="D2583">
        <v>4096</v>
      </c>
      <c r="E2583">
        <f t="shared" si="202"/>
        <v>26.417129993438721</v>
      </c>
      <c r="F2583">
        <f t="shared" si="203"/>
        <v>26.423799991607666</v>
      </c>
      <c r="G2583">
        <f t="shared" si="204"/>
        <v>970614.07819209038</v>
      </c>
      <c r="H2583">
        <f t="shared" si="205"/>
        <v>1006436.3903925015</v>
      </c>
      <c r="I2583">
        <f t="shared" si="206"/>
        <v>6.6699981689453125E-3</v>
      </c>
    </row>
    <row r="2584" spans="1:9" x14ac:dyDescent="0.25">
      <c r="A2584">
        <v>2582</v>
      </c>
      <c r="B2584">
        <v>1408726469.4302399</v>
      </c>
      <c r="C2584">
        <v>1408726469.4367399</v>
      </c>
      <c r="D2584">
        <v>4096</v>
      </c>
      <c r="E2584">
        <f t="shared" si="202"/>
        <v>26.421350002288818</v>
      </c>
      <c r="F2584">
        <f t="shared" si="203"/>
        <v>26.427850008010864</v>
      </c>
      <c r="G2584">
        <f t="shared" si="204"/>
        <v>970614.07819209038</v>
      </c>
      <c r="H2584">
        <f t="shared" si="205"/>
        <v>1011353.9285335845</v>
      </c>
      <c r="I2584">
        <f t="shared" si="206"/>
        <v>6.5000057220458984E-3</v>
      </c>
    </row>
    <row r="2585" spans="1:9" x14ac:dyDescent="0.25">
      <c r="A2585">
        <v>2583</v>
      </c>
      <c r="B2585">
        <v>1408726469.4344599</v>
      </c>
      <c r="C2585">
        <v>1408726469.44081</v>
      </c>
      <c r="D2585">
        <v>4096</v>
      </c>
      <c r="E2585">
        <f t="shared" si="202"/>
        <v>26.425570011138916</v>
      </c>
      <c r="F2585">
        <f t="shared" si="203"/>
        <v>26.431920051574707</v>
      </c>
      <c r="G2585">
        <f t="shared" si="204"/>
        <v>970614.07819209038</v>
      </c>
      <c r="H2585">
        <f t="shared" si="205"/>
        <v>1006377.4344795267</v>
      </c>
      <c r="I2585">
        <f t="shared" si="206"/>
        <v>6.3500404357910156E-3</v>
      </c>
    </row>
    <row r="2586" spans="1:9" x14ac:dyDescent="0.25">
      <c r="A2586">
        <v>2584</v>
      </c>
      <c r="B2586">
        <v>1408726469.43872</v>
      </c>
      <c r="C2586">
        <v>1408726469.44487</v>
      </c>
      <c r="D2586">
        <v>4096</v>
      </c>
      <c r="E2586">
        <f t="shared" si="202"/>
        <v>26.429830074310303</v>
      </c>
      <c r="F2586">
        <f t="shared" si="203"/>
        <v>26.435980081558228</v>
      </c>
      <c r="G2586">
        <f t="shared" si="204"/>
        <v>961488.08954555634</v>
      </c>
      <c r="H2586">
        <f t="shared" si="205"/>
        <v>1008859.5445416642</v>
      </c>
      <c r="I2586">
        <f t="shared" si="206"/>
        <v>6.1500072479248047E-3</v>
      </c>
    </row>
    <row r="2587" spans="1:9" x14ac:dyDescent="0.25">
      <c r="A2587">
        <v>2585</v>
      </c>
      <c r="B2587">
        <v>1408726469.44294</v>
      </c>
      <c r="C2587">
        <v>1408726469.44893</v>
      </c>
      <c r="D2587">
        <v>4096</v>
      </c>
      <c r="E2587">
        <f t="shared" si="202"/>
        <v>26.4340500831604</v>
      </c>
      <c r="F2587">
        <f t="shared" si="203"/>
        <v>26.440040111541748</v>
      </c>
      <c r="G2587">
        <f t="shared" si="204"/>
        <v>970614.07819209038</v>
      </c>
      <c r="H2587">
        <f t="shared" si="205"/>
        <v>1008859.5445416642</v>
      </c>
      <c r="I2587">
        <f t="shared" si="206"/>
        <v>5.9900283813476563E-3</v>
      </c>
    </row>
    <row r="2588" spans="1:9" x14ac:dyDescent="0.25">
      <c r="A2588">
        <v>2586</v>
      </c>
      <c r="B2588">
        <v>1408726469.44715</v>
      </c>
      <c r="C2588">
        <v>1408726469.4529901</v>
      </c>
      <c r="D2588">
        <v>4096</v>
      </c>
      <c r="E2588">
        <f t="shared" si="202"/>
        <v>26.438260078430176</v>
      </c>
      <c r="F2588">
        <f t="shared" si="203"/>
        <v>26.444100141525269</v>
      </c>
      <c r="G2588">
        <f t="shared" si="204"/>
        <v>972922.70834749122</v>
      </c>
      <c r="H2588">
        <f t="shared" si="205"/>
        <v>1008859.5445416642</v>
      </c>
      <c r="I2588">
        <f t="shared" si="206"/>
        <v>5.8400630950927734E-3</v>
      </c>
    </row>
    <row r="2589" spans="1:9" x14ac:dyDescent="0.25">
      <c r="A2589">
        <v>2587</v>
      </c>
      <c r="B2589">
        <v>1408726469.45137</v>
      </c>
      <c r="C2589">
        <v>1408726469.4570501</v>
      </c>
      <c r="D2589">
        <v>4096</v>
      </c>
      <c r="E2589">
        <f t="shared" si="202"/>
        <v>26.442480087280273</v>
      </c>
      <c r="F2589">
        <f t="shared" si="203"/>
        <v>26.448160171508789</v>
      </c>
      <c r="G2589">
        <f t="shared" si="204"/>
        <v>970614.07819209038</v>
      </c>
      <c r="H2589">
        <f t="shared" si="205"/>
        <v>1008859.5445416642</v>
      </c>
      <c r="I2589">
        <f t="shared" si="206"/>
        <v>5.680084228515625E-3</v>
      </c>
    </row>
    <row r="2590" spans="1:9" x14ac:dyDescent="0.25">
      <c r="A2590">
        <v>2588</v>
      </c>
      <c r="B2590">
        <v>1408726469.45559</v>
      </c>
      <c r="C2590">
        <v>1408726469.4611001</v>
      </c>
      <c r="D2590">
        <v>4096</v>
      </c>
      <c r="E2590">
        <f t="shared" si="202"/>
        <v>26.446700096130371</v>
      </c>
      <c r="F2590">
        <f t="shared" si="203"/>
        <v>26.452210187911987</v>
      </c>
      <c r="G2590">
        <f t="shared" si="204"/>
        <v>970614.07819209038</v>
      </c>
      <c r="H2590">
        <f t="shared" si="205"/>
        <v>1011353.9285335845</v>
      </c>
      <c r="I2590">
        <f t="shared" si="206"/>
        <v>5.5100917816162109E-3</v>
      </c>
    </row>
    <row r="2591" spans="1:9" x14ac:dyDescent="0.25">
      <c r="A2591">
        <v>2589</v>
      </c>
      <c r="B2591">
        <v>1408726469.45981</v>
      </c>
      <c r="C2591">
        <v>1408726469.4651599</v>
      </c>
      <c r="D2591">
        <v>4096</v>
      </c>
      <c r="E2591">
        <f t="shared" si="202"/>
        <v>26.450920104980469</v>
      </c>
      <c r="F2591">
        <f t="shared" si="203"/>
        <v>26.456269979476929</v>
      </c>
      <c r="G2591">
        <f t="shared" si="204"/>
        <v>970614.07819209038</v>
      </c>
      <c r="H2591">
        <f t="shared" si="205"/>
        <v>1008918.7916373033</v>
      </c>
      <c r="I2591">
        <f t="shared" si="206"/>
        <v>5.3498744964599609E-3</v>
      </c>
    </row>
    <row r="2592" spans="1:9" x14ac:dyDescent="0.25">
      <c r="A2592">
        <v>2590</v>
      </c>
      <c r="B2592">
        <v>1408726469.46404</v>
      </c>
      <c r="C2592">
        <v>1408726469.4692099</v>
      </c>
      <c r="D2592">
        <v>4096</v>
      </c>
      <c r="E2592">
        <f t="shared" si="202"/>
        <v>26.455150127410889</v>
      </c>
      <c r="F2592">
        <f t="shared" si="203"/>
        <v>26.460319995880127</v>
      </c>
      <c r="G2592">
        <f t="shared" si="204"/>
        <v>968316.37831135164</v>
      </c>
      <c r="H2592">
        <f t="shared" si="205"/>
        <v>1011353.9285335845</v>
      </c>
      <c r="I2592">
        <f t="shared" si="206"/>
        <v>5.1698684692382813E-3</v>
      </c>
    </row>
    <row r="2593" spans="1:9" x14ac:dyDescent="0.25">
      <c r="A2593">
        <v>2591</v>
      </c>
      <c r="B2593">
        <v>1408726469.4682801</v>
      </c>
      <c r="C2593">
        <v>1408726469.4732699</v>
      </c>
      <c r="D2593">
        <v>4096</v>
      </c>
      <c r="E2593">
        <f t="shared" si="202"/>
        <v>26.459390163421631</v>
      </c>
      <c r="F2593">
        <f t="shared" si="203"/>
        <v>26.464380025863647</v>
      </c>
      <c r="G2593">
        <f t="shared" si="204"/>
        <v>966029.53126405762</v>
      </c>
      <c r="H2593">
        <f t="shared" si="205"/>
        <v>1008859.5445416642</v>
      </c>
      <c r="I2593">
        <f t="shared" si="206"/>
        <v>4.9898624420166016E-3</v>
      </c>
    </row>
    <row r="2594" spans="1:9" x14ac:dyDescent="0.25">
      <c r="A2594">
        <v>2592</v>
      </c>
      <c r="B2594">
        <v>1408726469.4725101</v>
      </c>
      <c r="C2594">
        <v>1408726469.47732</v>
      </c>
      <c r="D2594">
        <v>4096</v>
      </c>
      <c r="E2594">
        <f t="shared" si="202"/>
        <v>26.463620185852051</v>
      </c>
      <c r="F2594">
        <f t="shared" si="203"/>
        <v>26.468430042266846</v>
      </c>
      <c r="G2594">
        <f t="shared" si="204"/>
        <v>968316.37831135164</v>
      </c>
      <c r="H2594">
        <f t="shared" si="205"/>
        <v>1011353.9285335845</v>
      </c>
      <c r="I2594">
        <f t="shared" si="206"/>
        <v>4.8098564147949219E-3</v>
      </c>
    </row>
    <row r="2595" spans="1:9" x14ac:dyDescent="0.25">
      <c r="A2595">
        <v>2593</v>
      </c>
      <c r="B2595">
        <v>1408726469.4767301</v>
      </c>
      <c r="C2595">
        <v>1408726469.48138</v>
      </c>
      <c r="D2595">
        <v>4096</v>
      </c>
      <c r="E2595">
        <f t="shared" si="202"/>
        <v>26.467840194702148</v>
      </c>
      <c r="F2595">
        <f t="shared" si="203"/>
        <v>26.472490072250366</v>
      </c>
      <c r="G2595">
        <f t="shared" si="204"/>
        <v>970614.07819209038</v>
      </c>
      <c r="H2595">
        <f t="shared" si="205"/>
        <v>1008859.5445416642</v>
      </c>
      <c r="I2595">
        <f t="shared" si="206"/>
        <v>4.6498775482177734E-3</v>
      </c>
    </row>
    <row r="2596" spans="1:9" x14ac:dyDescent="0.25">
      <c r="A2596">
        <v>2594</v>
      </c>
      <c r="B2596">
        <v>1408726469.4809599</v>
      </c>
      <c r="C2596">
        <v>1408726469.48544</v>
      </c>
      <c r="D2596">
        <v>4096</v>
      </c>
      <c r="E2596">
        <f t="shared" si="202"/>
        <v>26.472069978713989</v>
      </c>
      <c r="F2596">
        <f t="shared" si="203"/>
        <v>26.476550102233887</v>
      </c>
      <c r="G2596">
        <f t="shared" si="204"/>
        <v>968370.95902147563</v>
      </c>
      <c r="H2596">
        <f t="shared" si="205"/>
        <v>1008859.5445416642</v>
      </c>
      <c r="I2596">
        <f t="shared" si="206"/>
        <v>4.4801235198974609E-3</v>
      </c>
    </row>
    <row r="2597" spans="1:9" x14ac:dyDescent="0.25">
      <c r="A2597">
        <v>2595</v>
      </c>
      <c r="B2597">
        <v>1408726469.4851799</v>
      </c>
      <c r="C2597">
        <v>1408726469.48948</v>
      </c>
      <c r="D2597">
        <v>4096</v>
      </c>
      <c r="E2597">
        <f t="shared" si="202"/>
        <v>26.476289987564087</v>
      </c>
      <c r="F2597">
        <f t="shared" si="203"/>
        <v>26.480590105056763</v>
      </c>
      <c r="G2597">
        <f t="shared" si="204"/>
        <v>970614.07819209038</v>
      </c>
      <c r="H2597">
        <f t="shared" si="205"/>
        <v>1013860.6777220418</v>
      </c>
      <c r="I2597">
        <f t="shared" si="206"/>
        <v>4.3001174926757813E-3</v>
      </c>
    </row>
    <row r="2598" spans="1:9" x14ac:dyDescent="0.25">
      <c r="A2598">
        <v>2596</v>
      </c>
      <c r="B2598">
        <v>1408726469.4893999</v>
      </c>
      <c r="C2598">
        <v>1408726469.4935501</v>
      </c>
      <c r="D2598">
        <v>4096</v>
      </c>
      <c r="E2598">
        <f t="shared" si="202"/>
        <v>26.480509996414185</v>
      </c>
      <c r="F2598">
        <f t="shared" si="203"/>
        <v>26.484660148620605</v>
      </c>
      <c r="G2598">
        <f t="shared" si="204"/>
        <v>970614.07819209038</v>
      </c>
      <c r="H2598">
        <f t="shared" si="205"/>
        <v>1006377.4344795267</v>
      </c>
      <c r="I2598">
        <f t="shared" si="206"/>
        <v>4.1501522064208984E-3</v>
      </c>
    </row>
    <row r="2599" spans="1:9" x14ac:dyDescent="0.25">
      <c r="A2599">
        <v>2597</v>
      </c>
      <c r="B2599">
        <v>1408726469.4936199</v>
      </c>
      <c r="C2599">
        <v>1408726469.4976101</v>
      </c>
      <c r="D2599">
        <v>4096</v>
      </c>
      <c r="E2599">
        <f t="shared" si="202"/>
        <v>26.484730005264282</v>
      </c>
      <c r="F2599">
        <f t="shared" si="203"/>
        <v>26.488720178604126</v>
      </c>
      <c r="G2599">
        <f t="shared" si="204"/>
        <v>970614.07819209038</v>
      </c>
      <c r="H2599">
        <f t="shared" si="205"/>
        <v>1008859.5445416642</v>
      </c>
      <c r="I2599">
        <f t="shared" si="206"/>
        <v>3.99017333984375E-3</v>
      </c>
    </row>
    <row r="2600" spans="1:9" x14ac:dyDescent="0.25">
      <c r="A2600">
        <v>2598</v>
      </c>
      <c r="B2600">
        <v>1408726469.49786</v>
      </c>
      <c r="C2600">
        <v>1408726469.5016799</v>
      </c>
      <c r="D2600">
        <v>4096</v>
      </c>
      <c r="E2600">
        <f t="shared" si="202"/>
        <v>26.488970041275024</v>
      </c>
      <c r="F2600">
        <f t="shared" si="203"/>
        <v>26.49278998374939</v>
      </c>
      <c r="G2600">
        <f t="shared" si="204"/>
        <v>966029.53126405762</v>
      </c>
      <c r="H2600">
        <f t="shared" si="205"/>
        <v>1006436.3903925015</v>
      </c>
      <c r="I2600">
        <f t="shared" si="206"/>
        <v>3.8199424743652344E-3</v>
      </c>
    </row>
    <row r="2601" spans="1:9" x14ac:dyDescent="0.25">
      <c r="A2601">
        <v>2599</v>
      </c>
      <c r="B2601">
        <v>1408726469.50207</v>
      </c>
      <c r="C2601">
        <v>1408726469.5057399</v>
      </c>
      <c r="D2601">
        <v>4096</v>
      </c>
      <c r="E2601">
        <f t="shared" si="202"/>
        <v>26.4931800365448</v>
      </c>
      <c r="F2601">
        <f t="shared" si="203"/>
        <v>26.49685001373291</v>
      </c>
      <c r="G2601">
        <f t="shared" si="204"/>
        <v>972922.70834749122</v>
      </c>
      <c r="H2601">
        <f t="shared" si="205"/>
        <v>1008859.5445416642</v>
      </c>
      <c r="I2601">
        <f t="shared" si="206"/>
        <v>3.6699771881103516E-3</v>
      </c>
    </row>
    <row r="2602" spans="1:9" x14ac:dyDescent="0.25">
      <c r="A2602">
        <v>2600</v>
      </c>
      <c r="B2602">
        <v>1408726469.50629</v>
      </c>
      <c r="C2602">
        <v>1408726469.5098</v>
      </c>
      <c r="D2602">
        <v>4096</v>
      </c>
      <c r="E2602">
        <f t="shared" si="202"/>
        <v>26.497400045394897</v>
      </c>
      <c r="F2602">
        <f t="shared" si="203"/>
        <v>26.500910043716431</v>
      </c>
      <c r="G2602">
        <f t="shared" si="204"/>
        <v>970614.07819209038</v>
      </c>
      <c r="H2602">
        <f t="shared" si="205"/>
        <v>1008859.5445416642</v>
      </c>
      <c r="I2602">
        <f t="shared" si="206"/>
        <v>3.5099983215332031E-3</v>
      </c>
    </row>
    <row r="2603" spans="1:9" x14ac:dyDescent="0.25">
      <c r="A2603">
        <v>2601</v>
      </c>
      <c r="B2603">
        <v>1408726469.51051</v>
      </c>
      <c r="C2603">
        <v>1408726469.51386</v>
      </c>
      <c r="D2603">
        <v>4096</v>
      </c>
      <c r="E2603">
        <f t="shared" si="202"/>
        <v>26.501620054244995</v>
      </c>
      <c r="F2603">
        <f t="shared" si="203"/>
        <v>26.504970073699951</v>
      </c>
      <c r="G2603">
        <f t="shared" si="204"/>
        <v>970614.07819209038</v>
      </c>
      <c r="H2603">
        <f t="shared" si="205"/>
        <v>1008859.5445416642</v>
      </c>
      <c r="I2603">
        <f t="shared" si="206"/>
        <v>3.3500194549560547E-3</v>
      </c>
    </row>
    <row r="2604" spans="1:9" x14ac:dyDescent="0.25">
      <c r="A2604">
        <v>2602</v>
      </c>
      <c r="B2604">
        <v>1408726469.51472</v>
      </c>
      <c r="C2604">
        <v>1408726469.51792</v>
      </c>
      <c r="D2604">
        <v>4096</v>
      </c>
      <c r="E2604">
        <f t="shared" si="202"/>
        <v>26.505830049514771</v>
      </c>
      <c r="F2604">
        <f t="shared" si="203"/>
        <v>26.509030103683472</v>
      </c>
      <c r="G2604">
        <f t="shared" si="204"/>
        <v>972922.70834749122</v>
      </c>
      <c r="H2604">
        <f t="shared" si="205"/>
        <v>1008859.5445416642</v>
      </c>
      <c r="I2604">
        <f t="shared" si="206"/>
        <v>3.2000541687011719E-3</v>
      </c>
    </row>
    <row r="2605" spans="1:9" x14ac:dyDescent="0.25">
      <c r="A2605">
        <v>2603</v>
      </c>
      <c r="B2605">
        <v>1408726469.51894</v>
      </c>
      <c r="C2605">
        <v>1408726469.52196</v>
      </c>
      <c r="D2605">
        <v>4096</v>
      </c>
      <c r="E2605">
        <f t="shared" si="202"/>
        <v>26.510050058364868</v>
      </c>
      <c r="F2605">
        <f t="shared" si="203"/>
        <v>26.513070106506348</v>
      </c>
      <c r="G2605">
        <f t="shared" si="204"/>
        <v>970614.07819209038</v>
      </c>
      <c r="H2605">
        <f t="shared" si="205"/>
        <v>1013860.6777220418</v>
      </c>
      <c r="I2605">
        <f t="shared" si="206"/>
        <v>3.0200481414794922E-3</v>
      </c>
    </row>
    <row r="2606" spans="1:9" x14ac:dyDescent="0.25">
      <c r="A2606">
        <v>2604</v>
      </c>
      <c r="B2606">
        <v>1408726469.52316</v>
      </c>
      <c r="C2606">
        <v>1408726469.5260301</v>
      </c>
      <c r="D2606">
        <v>4096</v>
      </c>
      <c r="E2606">
        <f t="shared" si="202"/>
        <v>26.514270067214966</v>
      </c>
      <c r="F2606">
        <f t="shared" si="203"/>
        <v>26.51714015007019</v>
      </c>
      <c r="G2606">
        <f t="shared" si="204"/>
        <v>970614.07819209038</v>
      </c>
      <c r="H2606">
        <f t="shared" si="205"/>
        <v>1006377.4344795267</v>
      </c>
      <c r="I2606">
        <f t="shared" si="206"/>
        <v>2.8700828552246094E-3</v>
      </c>
    </row>
    <row r="2607" spans="1:9" x14ac:dyDescent="0.25">
      <c r="A2607">
        <v>2605</v>
      </c>
      <c r="B2607">
        <v>1408726469.52738</v>
      </c>
      <c r="C2607">
        <v>1408726469.5300901</v>
      </c>
      <c r="D2607">
        <v>4096</v>
      </c>
      <c r="E2607">
        <f t="shared" si="202"/>
        <v>26.518490076065063</v>
      </c>
      <c r="F2607">
        <f t="shared" si="203"/>
        <v>26.521200180053711</v>
      </c>
      <c r="G2607">
        <f t="shared" si="204"/>
        <v>970614.07819209038</v>
      </c>
      <c r="H2607">
        <f t="shared" si="205"/>
        <v>1008859.5445416642</v>
      </c>
      <c r="I2607">
        <f t="shared" si="206"/>
        <v>2.7101039886474609E-3</v>
      </c>
    </row>
    <row r="2608" spans="1:9" x14ac:dyDescent="0.25">
      <c r="A2608">
        <v>2606</v>
      </c>
      <c r="B2608">
        <v>1408726469.53163</v>
      </c>
      <c r="C2608">
        <v>1408726469.5341599</v>
      </c>
      <c r="D2608">
        <v>4096</v>
      </c>
      <c r="E2608">
        <f t="shared" si="202"/>
        <v>26.522740125656128</v>
      </c>
      <c r="F2608">
        <f t="shared" si="203"/>
        <v>26.525269985198975</v>
      </c>
      <c r="G2608">
        <f t="shared" si="204"/>
        <v>963753.46033883095</v>
      </c>
      <c r="H2608">
        <f t="shared" si="205"/>
        <v>1006436.3903925015</v>
      </c>
      <c r="I2608">
        <f t="shared" si="206"/>
        <v>2.5298595428466797E-3</v>
      </c>
    </row>
    <row r="2609" spans="1:9" x14ac:dyDescent="0.25">
      <c r="A2609">
        <v>2607</v>
      </c>
      <c r="B2609">
        <v>1408726469.5358601</v>
      </c>
      <c r="C2609">
        <v>1408726469.5382099</v>
      </c>
      <c r="D2609">
        <v>4096</v>
      </c>
      <c r="E2609">
        <f t="shared" si="202"/>
        <v>26.526970148086548</v>
      </c>
      <c r="F2609">
        <f t="shared" si="203"/>
        <v>26.529320001602173</v>
      </c>
      <c r="G2609">
        <f t="shared" si="204"/>
        <v>968316.37831135164</v>
      </c>
      <c r="H2609">
        <f t="shared" si="205"/>
        <v>1011353.9285335845</v>
      </c>
      <c r="I2609">
        <f t="shared" si="206"/>
        <v>2.349853515625E-3</v>
      </c>
    </row>
    <row r="2610" spans="1:9" x14ac:dyDescent="0.25">
      <c r="A2610">
        <v>2608</v>
      </c>
      <c r="B2610">
        <v>1408726469.5400801</v>
      </c>
      <c r="C2610">
        <v>1408726469.5422699</v>
      </c>
      <c r="D2610">
        <v>4096</v>
      </c>
      <c r="E2610">
        <f t="shared" si="202"/>
        <v>26.531190156936646</v>
      </c>
      <c r="F2610">
        <f t="shared" si="203"/>
        <v>26.533380031585693</v>
      </c>
      <c r="G2610">
        <f t="shared" si="204"/>
        <v>970614.07819209038</v>
      </c>
      <c r="H2610">
        <f t="shared" si="205"/>
        <v>1008859.5445416642</v>
      </c>
      <c r="I2610">
        <f t="shared" si="206"/>
        <v>2.1898746490478516E-3</v>
      </c>
    </row>
    <row r="2611" spans="1:9" x14ac:dyDescent="0.25">
      <c r="A2611">
        <v>2609</v>
      </c>
      <c r="B2611">
        <v>1408726469.5443001</v>
      </c>
      <c r="C2611">
        <v>1408726469.54632</v>
      </c>
      <c r="D2611">
        <v>4096</v>
      </c>
      <c r="E2611">
        <f t="shared" si="202"/>
        <v>26.535410165786743</v>
      </c>
      <c r="F2611">
        <f t="shared" si="203"/>
        <v>26.537430047988892</v>
      </c>
      <c r="G2611">
        <f t="shared" si="204"/>
        <v>970614.07819209038</v>
      </c>
      <c r="H2611">
        <f t="shared" si="205"/>
        <v>1011353.9285335845</v>
      </c>
      <c r="I2611">
        <f t="shared" si="206"/>
        <v>2.0198822021484375E-3</v>
      </c>
    </row>
    <row r="2612" spans="1:9" x14ac:dyDescent="0.25">
      <c r="A2612">
        <v>2610</v>
      </c>
      <c r="B2612">
        <v>1408726469.5485201</v>
      </c>
      <c r="C2612">
        <v>1408726469.55038</v>
      </c>
      <c r="D2612">
        <v>4096</v>
      </c>
      <c r="E2612">
        <f t="shared" si="202"/>
        <v>26.539630174636841</v>
      </c>
      <c r="F2612">
        <f t="shared" si="203"/>
        <v>26.541490077972412</v>
      </c>
      <c r="G2612">
        <f t="shared" si="204"/>
        <v>970614.07819209038</v>
      </c>
      <c r="H2612">
        <f t="shared" si="205"/>
        <v>1008859.5445416642</v>
      </c>
      <c r="I2612">
        <f t="shared" si="206"/>
        <v>1.8599033355712891E-3</v>
      </c>
    </row>
    <row r="2613" spans="1:9" x14ac:dyDescent="0.25">
      <c r="A2613">
        <v>2611</v>
      </c>
      <c r="B2613">
        <v>1408726469.5527501</v>
      </c>
      <c r="C2613">
        <v>1408726469.55444</v>
      </c>
      <c r="D2613">
        <v>4096</v>
      </c>
      <c r="E2613">
        <f t="shared" si="202"/>
        <v>26.543860197067261</v>
      </c>
      <c r="F2613">
        <f t="shared" si="203"/>
        <v>26.545550107955933</v>
      </c>
      <c r="G2613">
        <f t="shared" si="204"/>
        <v>968316.37831135164</v>
      </c>
      <c r="H2613">
        <f t="shared" si="205"/>
        <v>1008859.5445416642</v>
      </c>
      <c r="I2613">
        <f t="shared" si="206"/>
        <v>1.689910888671875E-3</v>
      </c>
    </row>
    <row r="2614" spans="1:9" x14ac:dyDescent="0.25">
      <c r="A2614">
        <v>2612</v>
      </c>
      <c r="B2614">
        <v>1408726469.5569699</v>
      </c>
      <c r="C2614">
        <v>1408726469.5585001</v>
      </c>
      <c r="D2614">
        <v>4096</v>
      </c>
      <c r="E2614">
        <f t="shared" si="202"/>
        <v>26.548079967498779</v>
      </c>
      <c r="F2614">
        <f t="shared" si="203"/>
        <v>26.549610137939453</v>
      </c>
      <c r="G2614">
        <f t="shared" si="204"/>
        <v>970668.91824396863</v>
      </c>
      <c r="H2614">
        <f t="shared" si="205"/>
        <v>1008859.5445416642</v>
      </c>
      <c r="I2614">
        <f t="shared" si="206"/>
        <v>1.5301704406738281E-3</v>
      </c>
    </row>
    <row r="2615" spans="1:9" x14ac:dyDescent="0.25">
      <c r="A2615">
        <v>2613</v>
      </c>
      <c r="B2615">
        <v>1408726469.5612099</v>
      </c>
      <c r="C2615">
        <v>1408726469.5625501</v>
      </c>
      <c r="D2615">
        <v>4096</v>
      </c>
      <c r="E2615">
        <f t="shared" si="202"/>
        <v>26.552320003509521</v>
      </c>
      <c r="F2615">
        <f t="shared" si="203"/>
        <v>26.553660154342651</v>
      </c>
      <c r="G2615">
        <f t="shared" si="204"/>
        <v>966029.53126405762</v>
      </c>
      <c r="H2615">
        <f t="shared" si="205"/>
        <v>1011353.9285335845</v>
      </c>
      <c r="I2615">
        <f t="shared" si="206"/>
        <v>1.3401508331298828E-3</v>
      </c>
    </row>
    <row r="2616" spans="1:9" x14ac:dyDescent="0.25">
      <c r="A2616">
        <v>2614</v>
      </c>
      <c r="B2616">
        <v>1408726469.5654399</v>
      </c>
      <c r="C2616">
        <v>1408726469.5666101</v>
      </c>
      <c r="D2616">
        <v>4096</v>
      </c>
      <c r="E2616">
        <f t="shared" si="202"/>
        <v>26.556550025939941</v>
      </c>
      <c r="F2616">
        <f t="shared" si="203"/>
        <v>26.557720184326172</v>
      </c>
      <c r="G2616">
        <f t="shared" si="204"/>
        <v>968316.37831135164</v>
      </c>
      <c r="H2616">
        <f t="shared" si="205"/>
        <v>1008859.5445416642</v>
      </c>
      <c r="I2616">
        <f t="shared" si="206"/>
        <v>1.1701583862304688E-3</v>
      </c>
    </row>
    <row r="2617" spans="1:9" x14ac:dyDescent="0.25">
      <c r="A2617">
        <v>2615</v>
      </c>
      <c r="B2617">
        <v>1408726469.5696599</v>
      </c>
      <c r="C2617">
        <v>1408726469.5706601</v>
      </c>
      <c r="D2617">
        <v>4096</v>
      </c>
      <c r="E2617">
        <f t="shared" si="202"/>
        <v>26.560770034790039</v>
      </c>
      <c r="F2617">
        <f t="shared" si="203"/>
        <v>26.56177020072937</v>
      </c>
      <c r="G2617">
        <f t="shared" si="204"/>
        <v>970614.07819209038</v>
      </c>
      <c r="H2617">
        <f t="shared" si="205"/>
        <v>1011353.9285335845</v>
      </c>
      <c r="I2617">
        <f t="shared" si="206"/>
        <v>1.0001659393310547E-3</v>
      </c>
    </row>
    <row r="2618" spans="1:9" x14ac:dyDescent="0.25">
      <c r="A2618">
        <v>2616</v>
      </c>
      <c r="B2618">
        <v>1408726469.57388</v>
      </c>
      <c r="C2618">
        <v>1408726469.5747199</v>
      </c>
      <c r="D2618">
        <v>4096</v>
      </c>
      <c r="E2618">
        <f t="shared" si="202"/>
        <v>26.564990043640137</v>
      </c>
      <c r="F2618">
        <f t="shared" si="203"/>
        <v>26.565829992294312</v>
      </c>
      <c r="G2618">
        <f t="shared" si="204"/>
        <v>970614.07819209038</v>
      </c>
      <c r="H2618">
        <f t="shared" si="205"/>
        <v>1008918.7916373033</v>
      </c>
      <c r="I2618">
        <f t="shared" si="206"/>
        <v>8.3994865417480469E-4</v>
      </c>
    </row>
    <row r="2619" spans="1:9" x14ac:dyDescent="0.25">
      <c r="A2619">
        <v>2617</v>
      </c>
      <c r="B2619">
        <v>1408726469.57811</v>
      </c>
      <c r="C2619">
        <v>1408726469.5787699</v>
      </c>
      <c r="D2619">
        <v>4096</v>
      </c>
      <c r="E2619">
        <f t="shared" si="202"/>
        <v>26.569220066070557</v>
      </c>
      <c r="F2619">
        <f t="shared" si="203"/>
        <v>26.56988000869751</v>
      </c>
      <c r="G2619">
        <f t="shared" si="204"/>
        <v>968316.37831135164</v>
      </c>
      <c r="H2619">
        <f t="shared" si="205"/>
        <v>1011353.9285335845</v>
      </c>
      <c r="I2619">
        <f t="shared" si="206"/>
        <v>6.59942626953125E-4</v>
      </c>
    </row>
    <row r="2620" spans="1:9" x14ac:dyDescent="0.25">
      <c r="A2620">
        <v>2618</v>
      </c>
      <c r="B2620">
        <v>1408726469.58231</v>
      </c>
      <c r="C2620">
        <v>1408726469.58283</v>
      </c>
      <c r="D2620">
        <v>4096</v>
      </c>
      <c r="E2620">
        <f t="shared" si="202"/>
        <v>26.57342004776001</v>
      </c>
      <c r="F2620">
        <f t="shared" si="203"/>
        <v>26.57394003868103</v>
      </c>
      <c r="G2620">
        <f t="shared" si="204"/>
        <v>975242.3469573115</v>
      </c>
      <c r="H2620">
        <f t="shared" si="205"/>
        <v>1008859.5445416642</v>
      </c>
      <c r="I2620">
        <f t="shared" si="206"/>
        <v>5.1999092102050781E-4</v>
      </c>
    </row>
    <row r="2621" spans="1:9" x14ac:dyDescent="0.25">
      <c r="A2621">
        <v>2619</v>
      </c>
      <c r="B2621">
        <v>1408726469.58653</v>
      </c>
      <c r="C2621">
        <v>1408726469.58688</v>
      </c>
      <c r="D2621">
        <v>4096</v>
      </c>
      <c r="E2621">
        <f t="shared" si="202"/>
        <v>26.577640056610107</v>
      </c>
      <c r="F2621">
        <f t="shared" si="203"/>
        <v>26.577990055084229</v>
      </c>
      <c r="G2621">
        <f t="shared" si="204"/>
        <v>970614.07819209038</v>
      </c>
      <c r="H2621">
        <f t="shared" si="205"/>
        <v>1011353.9285335845</v>
      </c>
      <c r="I2621">
        <f t="shared" si="206"/>
        <v>3.4999847412109375E-4</v>
      </c>
    </row>
    <row r="2622" spans="1:9" x14ac:dyDescent="0.25">
      <c r="A2622">
        <v>2620</v>
      </c>
      <c r="B2622">
        <v>1408726469.59078</v>
      </c>
      <c r="C2622">
        <v>1408726469.59094</v>
      </c>
      <c r="D2622">
        <v>4096</v>
      </c>
      <c r="E2622">
        <f t="shared" si="202"/>
        <v>26.581890106201172</v>
      </c>
      <c r="F2622">
        <f t="shared" si="203"/>
        <v>26.582050085067749</v>
      </c>
      <c r="G2622">
        <f t="shared" si="204"/>
        <v>963753.46033883095</v>
      </c>
      <c r="H2622">
        <f t="shared" si="205"/>
        <v>1008859.5445416642</v>
      </c>
      <c r="I2622">
        <f t="shared" si="206"/>
        <v>1.5997886657714844E-4</v>
      </c>
    </row>
    <row r="2623" spans="1:9" x14ac:dyDescent="0.25">
      <c r="A2623">
        <v>2621</v>
      </c>
      <c r="B2623">
        <v>1408726469.595</v>
      </c>
      <c r="C2623">
        <v>1408726469.5950501</v>
      </c>
      <c r="D2623">
        <v>4096</v>
      </c>
      <c r="E2623">
        <f t="shared" si="202"/>
        <v>26.58611011505127</v>
      </c>
      <c r="F2623">
        <f t="shared" si="203"/>
        <v>26.586160182952881</v>
      </c>
      <c r="G2623">
        <f t="shared" si="204"/>
        <v>970614.07819209038</v>
      </c>
      <c r="H2623">
        <f t="shared" si="205"/>
        <v>996569.93932362669</v>
      </c>
      <c r="I2623">
        <f t="shared" si="206"/>
        <v>5.0067901611328125E-5</v>
      </c>
    </row>
    <row r="2624" spans="1:9" x14ac:dyDescent="0.25">
      <c r="A2624">
        <v>2622</v>
      </c>
      <c r="B2624">
        <v>1408726469.59921</v>
      </c>
      <c r="C2624">
        <v>1408726469.5992701</v>
      </c>
      <c r="D2624">
        <v>4096</v>
      </c>
      <c r="E2624">
        <f t="shared" si="202"/>
        <v>26.590320110321045</v>
      </c>
      <c r="F2624">
        <f t="shared" si="203"/>
        <v>26.590380191802979</v>
      </c>
      <c r="G2624">
        <f t="shared" si="204"/>
        <v>972922.70834749122</v>
      </c>
      <c r="H2624">
        <f t="shared" si="205"/>
        <v>970614.07819209038</v>
      </c>
      <c r="I2624">
        <f t="shared" si="206"/>
        <v>6.008148193359375E-5</v>
      </c>
    </row>
    <row r="2625" spans="1:9" x14ac:dyDescent="0.25">
      <c r="A2625">
        <v>2623</v>
      </c>
      <c r="B2625">
        <v>1408726469.60343</v>
      </c>
      <c r="C2625">
        <v>1408726469.6034901</v>
      </c>
      <c r="D2625">
        <v>4096</v>
      </c>
      <c r="E2625">
        <f t="shared" si="202"/>
        <v>26.594540119171143</v>
      </c>
      <c r="F2625">
        <f t="shared" si="203"/>
        <v>26.594600200653076</v>
      </c>
      <c r="G2625">
        <f t="shared" si="204"/>
        <v>970614.07819209038</v>
      </c>
      <c r="H2625">
        <f t="shared" si="205"/>
        <v>970614.07819209038</v>
      </c>
      <c r="I2625">
        <f t="shared" si="206"/>
        <v>6.008148193359375E-5</v>
      </c>
    </row>
    <row r="2626" spans="1:9" x14ac:dyDescent="0.25">
      <c r="A2626">
        <v>2624</v>
      </c>
      <c r="B2626">
        <v>1408726469.60765</v>
      </c>
      <c r="C2626">
        <v>1408726469.6077099</v>
      </c>
      <c r="D2626">
        <v>4096</v>
      </c>
      <c r="E2626">
        <f t="shared" si="202"/>
        <v>26.59876012802124</v>
      </c>
      <c r="F2626">
        <f t="shared" si="203"/>
        <v>26.598819971084595</v>
      </c>
      <c r="G2626">
        <f t="shared" si="204"/>
        <v>970614.07819209038</v>
      </c>
      <c r="H2626">
        <f t="shared" si="205"/>
        <v>970668.91824396863</v>
      </c>
      <c r="I2626">
        <f t="shared" si="206"/>
        <v>5.9843063354492188E-5</v>
      </c>
    </row>
    <row r="2627" spans="1:9" x14ac:dyDescent="0.25">
      <c r="A2627">
        <v>2625</v>
      </c>
      <c r="B2627">
        <v>1408726469.6118701</v>
      </c>
      <c r="C2627">
        <v>1408726469.6119299</v>
      </c>
      <c r="D2627">
        <v>4096</v>
      </c>
      <c r="E2627">
        <f t="shared" si="202"/>
        <v>26.602980136871338</v>
      </c>
      <c r="F2627">
        <f t="shared" si="203"/>
        <v>26.603039979934692</v>
      </c>
      <c r="G2627">
        <f t="shared" si="204"/>
        <v>970614.07819209038</v>
      </c>
      <c r="H2627">
        <f t="shared" si="205"/>
        <v>970614.07819209038</v>
      </c>
      <c r="I2627">
        <f t="shared" si="206"/>
        <v>5.9843063354492188E-5</v>
      </c>
    </row>
    <row r="2628" spans="1:9" x14ac:dyDescent="0.25">
      <c r="A2628">
        <v>2626</v>
      </c>
      <c r="B2628">
        <v>1408726469.6160901</v>
      </c>
      <c r="C2628">
        <v>1408726469.6161399</v>
      </c>
      <c r="D2628">
        <v>4096</v>
      </c>
      <c r="E2628">
        <f t="shared" si="202"/>
        <v>26.607200145721436</v>
      </c>
      <c r="F2628">
        <f t="shared" si="203"/>
        <v>26.607249975204468</v>
      </c>
      <c r="G2628">
        <f t="shared" si="204"/>
        <v>970614.07819209038</v>
      </c>
      <c r="H2628">
        <f t="shared" si="205"/>
        <v>972922.70834749122</v>
      </c>
      <c r="I2628">
        <f t="shared" si="206"/>
        <v>4.9829483032226563E-5</v>
      </c>
    </row>
    <row r="2629" spans="1:9" x14ac:dyDescent="0.25">
      <c r="A2629">
        <v>2627</v>
      </c>
      <c r="B2629">
        <v>1408726469.6203201</v>
      </c>
      <c r="C2629">
        <v>1408726469.6203799</v>
      </c>
      <c r="D2629">
        <v>4096</v>
      </c>
      <c r="E2629">
        <f t="shared" ref="E2629:E2692" si="207">B2629-$B$2</f>
        <v>26.611430168151855</v>
      </c>
      <c r="F2629">
        <f t="shared" ref="F2629:F2692" si="208">C2629-$B$2</f>
        <v>26.61149001121521</v>
      </c>
      <c r="G2629">
        <f t="shared" ref="G2629:G2692" si="209">$D2629/(E2629-E2628)</f>
        <v>968316.37831135164</v>
      </c>
      <c r="H2629">
        <f t="shared" ref="H2629:H2692" si="210">$D2629/(F2629-F2628)</f>
        <v>966029.53126405762</v>
      </c>
      <c r="I2629">
        <f t="shared" ref="I2629:I2692" si="211">F2629-E2629</f>
        <v>5.9843063354492188E-5</v>
      </c>
    </row>
    <row r="2630" spans="1:9" x14ac:dyDescent="0.25">
      <c r="A2630">
        <v>2628</v>
      </c>
      <c r="B2630">
        <v>1408726469.6245401</v>
      </c>
      <c r="C2630">
        <v>1408726469.6245999</v>
      </c>
      <c r="D2630">
        <v>4096</v>
      </c>
      <c r="E2630">
        <f t="shared" si="207"/>
        <v>26.615650177001953</v>
      </c>
      <c r="F2630">
        <f t="shared" si="208"/>
        <v>26.615710020065308</v>
      </c>
      <c r="G2630">
        <f t="shared" si="209"/>
        <v>970614.07819209038</v>
      </c>
      <c r="H2630">
        <f t="shared" si="210"/>
        <v>970614.07819209038</v>
      </c>
      <c r="I2630">
        <f t="shared" si="211"/>
        <v>5.9843063354492188E-5</v>
      </c>
    </row>
    <row r="2631" spans="1:9" x14ac:dyDescent="0.25">
      <c r="A2631">
        <v>2629</v>
      </c>
      <c r="B2631">
        <v>1408726469.6287601</v>
      </c>
      <c r="C2631">
        <v>1408726469.6288199</v>
      </c>
      <c r="D2631">
        <v>4096</v>
      </c>
      <c r="E2631">
        <f t="shared" si="207"/>
        <v>26.619870185852051</v>
      </c>
      <c r="F2631">
        <f t="shared" si="208"/>
        <v>26.619930028915405</v>
      </c>
      <c r="G2631">
        <f t="shared" si="209"/>
        <v>970614.07819209038</v>
      </c>
      <c r="H2631">
        <f t="shared" si="210"/>
        <v>970614.07819209038</v>
      </c>
      <c r="I2631">
        <f t="shared" si="211"/>
        <v>5.9843063354492188E-5</v>
      </c>
    </row>
    <row r="2632" spans="1:9" x14ac:dyDescent="0.25">
      <c r="A2632">
        <v>2630</v>
      </c>
      <c r="B2632">
        <v>1408726469.6329801</v>
      </c>
      <c r="C2632">
        <v>1408726469.63304</v>
      </c>
      <c r="D2632">
        <v>4096</v>
      </c>
      <c r="E2632">
        <f t="shared" si="207"/>
        <v>26.624090194702148</v>
      </c>
      <c r="F2632">
        <f t="shared" si="208"/>
        <v>26.624150037765503</v>
      </c>
      <c r="G2632">
        <f t="shared" si="209"/>
        <v>970614.07819209038</v>
      </c>
      <c r="H2632">
        <f t="shared" si="210"/>
        <v>970614.07819209038</v>
      </c>
      <c r="I2632">
        <f t="shared" si="211"/>
        <v>5.9843063354492188E-5</v>
      </c>
    </row>
    <row r="2633" spans="1:9" x14ac:dyDescent="0.25">
      <c r="A2633">
        <v>2631</v>
      </c>
      <c r="B2633">
        <v>1408726469.6372001</v>
      </c>
      <c r="C2633">
        <v>1408726469.6372499</v>
      </c>
      <c r="D2633">
        <v>4096</v>
      </c>
      <c r="E2633">
        <f t="shared" si="207"/>
        <v>26.628310203552246</v>
      </c>
      <c r="F2633">
        <f t="shared" si="208"/>
        <v>26.628360033035278</v>
      </c>
      <c r="G2633">
        <f t="shared" si="209"/>
        <v>970614.07819209038</v>
      </c>
      <c r="H2633">
        <f t="shared" si="210"/>
        <v>972922.70834749122</v>
      </c>
      <c r="I2633">
        <f t="shared" si="211"/>
        <v>4.9829483032226563E-5</v>
      </c>
    </row>
    <row r="2634" spans="1:9" x14ac:dyDescent="0.25">
      <c r="A2634">
        <v>2632</v>
      </c>
      <c r="B2634">
        <v>1408726469.6414101</v>
      </c>
      <c r="C2634">
        <v>1408726469.6414599</v>
      </c>
      <c r="D2634">
        <v>4096</v>
      </c>
      <c r="E2634">
        <f t="shared" si="207"/>
        <v>26.632520198822021</v>
      </c>
      <c r="F2634">
        <f t="shared" si="208"/>
        <v>26.632570028305054</v>
      </c>
      <c r="G2634">
        <f t="shared" si="209"/>
        <v>972922.70834749122</v>
      </c>
      <c r="H2634">
        <f t="shared" si="210"/>
        <v>972922.70834749122</v>
      </c>
      <c r="I2634">
        <f t="shared" si="211"/>
        <v>4.9829483032226563E-5</v>
      </c>
    </row>
    <row r="2635" spans="1:9" x14ac:dyDescent="0.25">
      <c r="A2635">
        <v>2633</v>
      </c>
      <c r="B2635">
        <v>1408726469.6456201</v>
      </c>
      <c r="C2635">
        <v>1408726469.64568</v>
      </c>
      <c r="D2635">
        <v>4096</v>
      </c>
      <c r="E2635">
        <f t="shared" si="207"/>
        <v>26.636730194091797</v>
      </c>
      <c r="F2635">
        <f t="shared" si="208"/>
        <v>26.636790037155151</v>
      </c>
      <c r="G2635">
        <f t="shared" si="209"/>
        <v>972922.70834749122</v>
      </c>
      <c r="H2635">
        <f t="shared" si="210"/>
        <v>970614.07819209038</v>
      </c>
      <c r="I2635">
        <f t="shared" si="211"/>
        <v>5.9843063354492188E-5</v>
      </c>
    </row>
    <row r="2636" spans="1:9" x14ac:dyDescent="0.25">
      <c r="A2636">
        <v>2634</v>
      </c>
      <c r="B2636">
        <v>1408726469.6498599</v>
      </c>
      <c r="C2636">
        <v>1408726469.64991</v>
      </c>
      <c r="D2636">
        <v>4096</v>
      </c>
      <c r="E2636">
        <f t="shared" si="207"/>
        <v>26.64096999168396</v>
      </c>
      <c r="F2636">
        <f t="shared" si="208"/>
        <v>26.641020059585571</v>
      </c>
      <c r="G2636">
        <f t="shared" si="209"/>
        <v>966083.85446775006</v>
      </c>
      <c r="H2636">
        <f t="shared" si="210"/>
        <v>968316.37831135164</v>
      </c>
      <c r="I2636">
        <f t="shared" si="211"/>
        <v>5.0067901611328125E-5</v>
      </c>
    </row>
    <row r="2637" spans="1:9" x14ac:dyDescent="0.25">
      <c r="A2637">
        <v>2635</v>
      </c>
      <c r="B2637">
        <v>1408726469.6540799</v>
      </c>
      <c r="C2637">
        <v>1408726469.65413</v>
      </c>
      <c r="D2637">
        <v>4096</v>
      </c>
      <c r="E2637">
        <f t="shared" si="207"/>
        <v>26.645190000534058</v>
      </c>
      <c r="F2637">
        <f t="shared" si="208"/>
        <v>26.645240068435669</v>
      </c>
      <c r="G2637">
        <f t="shared" si="209"/>
        <v>970614.07819209038</v>
      </c>
      <c r="H2637">
        <f t="shared" si="210"/>
        <v>970614.07819209038</v>
      </c>
      <c r="I2637">
        <f t="shared" si="211"/>
        <v>5.0067901611328125E-5</v>
      </c>
    </row>
    <row r="2638" spans="1:9" x14ac:dyDescent="0.25">
      <c r="A2638">
        <v>2636</v>
      </c>
      <c r="B2638">
        <v>1408726469.6582899</v>
      </c>
      <c r="C2638">
        <v>1408726469.65835</v>
      </c>
      <c r="D2638">
        <v>4096</v>
      </c>
      <c r="E2638">
        <f t="shared" si="207"/>
        <v>26.649399995803833</v>
      </c>
      <c r="F2638">
        <f t="shared" si="208"/>
        <v>26.649460077285767</v>
      </c>
      <c r="G2638">
        <f t="shared" si="209"/>
        <v>972922.70834749122</v>
      </c>
      <c r="H2638">
        <f t="shared" si="210"/>
        <v>970614.07819209038</v>
      </c>
      <c r="I2638">
        <f t="shared" si="211"/>
        <v>6.008148193359375E-5</v>
      </c>
    </row>
    <row r="2639" spans="1:9" x14ac:dyDescent="0.25">
      <c r="A2639">
        <v>2637</v>
      </c>
      <c r="B2639">
        <v>1408726469.6625099</v>
      </c>
      <c r="C2639">
        <v>1408726469.66256</v>
      </c>
      <c r="D2639">
        <v>4096</v>
      </c>
      <c r="E2639">
        <f t="shared" si="207"/>
        <v>26.653620004653931</v>
      </c>
      <c r="F2639">
        <f t="shared" si="208"/>
        <v>26.653670072555542</v>
      </c>
      <c r="G2639">
        <f t="shared" si="209"/>
        <v>970614.07819209038</v>
      </c>
      <c r="H2639">
        <f t="shared" si="210"/>
        <v>972922.70834749122</v>
      </c>
      <c r="I2639">
        <f t="shared" si="211"/>
        <v>5.0067901611328125E-5</v>
      </c>
    </row>
    <row r="2640" spans="1:9" x14ac:dyDescent="0.25">
      <c r="A2640">
        <v>2638</v>
      </c>
      <c r="B2640">
        <v>1408726469.6667299</v>
      </c>
      <c r="C2640">
        <v>1408726469.66678</v>
      </c>
      <c r="D2640">
        <v>4096</v>
      </c>
      <c r="E2640">
        <f t="shared" si="207"/>
        <v>26.657840013504028</v>
      </c>
      <c r="F2640">
        <f t="shared" si="208"/>
        <v>26.65789008140564</v>
      </c>
      <c r="G2640">
        <f t="shared" si="209"/>
        <v>970614.07819209038</v>
      </c>
      <c r="H2640">
        <f t="shared" si="210"/>
        <v>970614.07819209038</v>
      </c>
      <c r="I2640">
        <f t="shared" si="211"/>
        <v>5.0067901611328125E-5</v>
      </c>
    </row>
    <row r="2641" spans="1:9" x14ac:dyDescent="0.25">
      <c r="A2641">
        <v>2639</v>
      </c>
      <c r="B2641">
        <v>1408726469.6709499</v>
      </c>
      <c r="C2641">
        <v>1408726469.671</v>
      </c>
      <c r="D2641">
        <v>4096</v>
      </c>
      <c r="E2641">
        <f t="shared" si="207"/>
        <v>26.662060022354126</v>
      </c>
      <c r="F2641">
        <f t="shared" si="208"/>
        <v>26.662110090255737</v>
      </c>
      <c r="G2641">
        <f t="shared" si="209"/>
        <v>970614.07819209038</v>
      </c>
      <c r="H2641">
        <f t="shared" si="210"/>
        <v>970614.07819209038</v>
      </c>
      <c r="I2641">
        <f t="shared" si="211"/>
        <v>5.0067901611328125E-5</v>
      </c>
    </row>
    <row r="2642" spans="1:9" x14ac:dyDescent="0.25">
      <c r="A2642">
        <v>2640</v>
      </c>
      <c r="B2642">
        <v>1408726469.6751599</v>
      </c>
      <c r="C2642">
        <v>1408726469.67521</v>
      </c>
      <c r="D2642">
        <v>4096</v>
      </c>
      <c r="E2642">
        <f t="shared" si="207"/>
        <v>26.666270017623901</v>
      </c>
      <c r="F2642">
        <f t="shared" si="208"/>
        <v>26.666320085525513</v>
      </c>
      <c r="G2642">
        <f t="shared" si="209"/>
        <v>972922.70834749122</v>
      </c>
      <c r="H2642">
        <f t="shared" si="210"/>
        <v>972922.70834749122</v>
      </c>
      <c r="I2642">
        <f t="shared" si="211"/>
        <v>5.0067901611328125E-5</v>
      </c>
    </row>
    <row r="2643" spans="1:9" x14ac:dyDescent="0.25">
      <c r="A2643">
        <v>2641</v>
      </c>
      <c r="B2643">
        <v>1408726469.6793699</v>
      </c>
      <c r="C2643">
        <v>1408726469.67943</v>
      </c>
      <c r="D2643">
        <v>4096</v>
      </c>
      <c r="E2643">
        <f t="shared" si="207"/>
        <v>26.670480012893677</v>
      </c>
      <c r="F2643">
        <f t="shared" si="208"/>
        <v>26.67054009437561</v>
      </c>
      <c r="G2643">
        <f t="shared" si="209"/>
        <v>972922.70834749122</v>
      </c>
      <c r="H2643">
        <f t="shared" si="210"/>
        <v>970614.07819209038</v>
      </c>
      <c r="I2643">
        <f t="shared" si="211"/>
        <v>6.008148193359375E-5</v>
      </c>
    </row>
    <row r="2644" spans="1:9" x14ac:dyDescent="0.25">
      <c r="A2644">
        <v>2642</v>
      </c>
      <c r="B2644">
        <v>1408726469.68364</v>
      </c>
      <c r="C2644">
        <v>1408726469.6837001</v>
      </c>
      <c r="D2644">
        <v>4096</v>
      </c>
      <c r="E2644">
        <f t="shared" si="207"/>
        <v>26.674750089645386</v>
      </c>
      <c r="F2644">
        <f t="shared" si="208"/>
        <v>26.674810171127319</v>
      </c>
      <c r="G2644">
        <f t="shared" si="209"/>
        <v>959233.34360692347</v>
      </c>
      <c r="H2644">
        <f t="shared" si="210"/>
        <v>959233.34360692347</v>
      </c>
      <c r="I2644">
        <f t="shared" si="211"/>
        <v>6.008148193359375E-5</v>
      </c>
    </row>
    <row r="2645" spans="1:9" x14ac:dyDescent="0.25">
      <c r="A2645">
        <v>2643</v>
      </c>
      <c r="B2645">
        <v>1408726469.68786</v>
      </c>
      <c r="C2645">
        <v>1408726469.6879201</v>
      </c>
      <c r="D2645">
        <v>4096</v>
      </c>
      <c r="E2645">
        <f t="shared" si="207"/>
        <v>26.678970098495483</v>
      </c>
      <c r="F2645">
        <f t="shared" si="208"/>
        <v>26.679030179977417</v>
      </c>
      <c r="G2645">
        <f t="shared" si="209"/>
        <v>970614.07819209038</v>
      </c>
      <c r="H2645">
        <f t="shared" si="210"/>
        <v>970614.07819209038</v>
      </c>
      <c r="I2645">
        <f t="shared" si="211"/>
        <v>6.008148193359375E-5</v>
      </c>
    </row>
    <row r="2646" spans="1:9" x14ac:dyDescent="0.25">
      <c r="A2646">
        <v>2644</v>
      </c>
      <c r="B2646">
        <v>1408726469.69208</v>
      </c>
      <c r="C2646">
        <v>1408726469.6921301</v>
      </c>
      <c r="D2646">
        <v>4096</v>
      </c>
      <c r="E2646">
        <f t="shared" si="207"/>
        <v>26.683190107345581</v>
      </c>
      <c r="F2646">
        <f t="shared" si="208"/>
        <v>26.683240175247192</v>
      </c>
      <c r="G2646">
        <f t="shared" si="209"/>
        <v>970614.07819209038</v>
      </c>
      <c r="H2646">
        <f t="shared" si="210"/>
        <v>972922.70834749122</v>
      </c>
      <c r="I2646">
        <f t="shared" si="211"/>
        <v>5.0067901611328125E-5</v>
      </c>
    </row>
    <row r="2647" spans="1:9" x14ac:dyDescent="0.25">
      <c r="A2647">
        <v>2645</v>
      </c>
      <c r="B2647">
        <v>1408726469.69629</v>
      </c>
      <c r="C2647">
        <v>1408726469.6963401</v>
      </c>
      <c r="D2647">
        <v>4096</v>
      </c>
      <c r="E2647">
        <f t="shared" si="207"/>
        <v>26.687400102615356</v>
      </c>
      <c r="F2647">
        <f t="shared" si="208"/>
        <v>26.687450170516968</v>
      </c>
      <c r="G2647">
        <f t="shared" si="209"/>
        <v>972922.70834749122</v>
      </c>
      <c r="H2647">
        <f t="shared" si="210"/>
        <v>972922.70834749122</v>
      </c>
      <c r="I2647">
        <f t="shared" si="211"/>
        <v>5.0067901611328125E-5</v>
      </c>
    </row>
    <row r="2648" spans="1:9" x14ac:dyDescent="0.25">
      <c r="A2648">
        <v>2646</v>
      </c>
      <c r="B2648">
        <v>1408726469.7005</v>
      </c>
      <c r="C2648">
        <v>1408726469.7005501</v>
      </c>
      <c r="D2648">
        <v>4096</v>
      </c>
      <c r="E2648">
        <f t="shared" si="207"/>
        <v>26.691610097885132</v>
      </c>
      <c r="F2648">
        <f t="shared" si="208"/>
        <v>26.691660165786743</v>
      </c>
      <c r="G2648">
        <f t="shared" si="209"/>
        <v>972922.70834749122</v>
      </c>
      <c r="H2648">
        <f t="shared" si="210"/>
        <v>972922.70834749122</v>
      </c>
      <c r="I2648">
        <f t="shared" si="211"/>
        <v>5.0067901611328125E-5</v>
      </c>
    </row>
    <row r="2649" spans="1:9" x14ac:dyDescent="0.25">
      <c r="A2649">
        <v>2647</v>
      </c>
      <c r="B2649">
        <v>1408726469.70471</v>
      </c>
      <c r="C2649">
        <v>1408726469.7047701</v>
      </c>
      <c r="D2649">
        <v>4096</v>
      </c>
      <c r="E2649">
        <f t="shared" si="207"/>
        <v>26.695820093154907</v>
      </c>
      <c r="F2649">
        <f t="shared" si="208"/>
        <v>26.695880174636841</v>
      </c>
      <c r="G2649">
        <f t="shared" si="209"/>
        <v>972922.70834749122</v>
      </c>
      <c r="H2649">
        <f t="shared" si="210"/>
        <v>970614.07819209038</v>
      </c>
      <c r="I2649">
        <f t="shared" si="211"/>
        <v>6.008148193359375E-5</v>
      </c>
    </row>
    <row r="2650" spans="1:9" x14ac:dyDescent="0.25">
      <c r="A2650">
        <v>2648</v>
      </c>
      <c r="B2650">
        <v>1408726469.70893</v>
      </c>
      <c r="C2650">
        <v>1408726469.7089801</v>
      </c>
      <c r="D2650">
        <v>4096</v>
      </c>
      <c r="E2650">
        <f t="shared" si="207"/>
        <v>26.700040102005005</v>
      </c>
      <c r="F2650">
        <f t="shared" si="208"/>
        <v>26.700090169906616</v>
      </c>
      <c r="G2650">
        <f t="shared" si="209"/>
        <v>970614.07819209038</v>
      </c>
      <c r="H2650">
        <f t="shared" si="210"/>
        <v>972922.70834749122</v>
      </c>
      <c r="I2650">
        <f t="shared" si="211"/>
        <v>5.0067901611328125E-5</v>
      </c>
    </row>
    <row r="2651" spans="1:9" x14ac:dyDescent="0.25">
      <c r="A2651">
        <v>2649</v>
      </c>
      <c r="B2651">
        <v>1408726469.7131801</v>
      </c>
      <c r="C2651">
        <v>1408726469.7132299</v>
      </c>
      <c r="D2651">
        <v>4096</v>
      </c>
      <c r="E2651">
        <f t="shared" si="207"/>
        <v>26.704290151596069</v>
      </c>
      <c r="F2651">
        <f t="shared" si="208"/>
        <v>26.704339981079102</v>
      </c>
      <c r="G2651">
        <f t="shared" si="209"/>
        <v>963753.46033883095</v>
      </c>
      <c r="H2651">
        <f t="shared" si="210"/>
        <v>963807.52785413747</v>
      </c>
      <c r="I2651">
        <f t="shared" si="211"/>
        <v>4.9829483032226563E-5</v>
      </c>
    </row>
    <row r="2652" spans="1:9" x14ac:dyDescent="0.25">
      <c r="A2652">
        <v>2650</v>
      </c>
      <c r="B2652">
        <v>1408726469.7174001</v>
      </c>
      <c r="C2652">
        <v>1408726469.7174499</v>
      </c>
      <c r="D2652">
        <v>4096</v>
      </c>
      <c r="E2652">
        <f t="shared" si="207"/>
        <v>26.708510160446167</v>
      </c>
      <c r="F2652">
        <f t="shared" si="208"/>
        <v>26.708559989929199</v>
      </c>
      <c r="G2652">
        <f t="shared" si="209"/>
        <v>970614.07819209038</v>
      </c>
      <c r="H2652">
        <f t="shared" si="210"/>
        <v>970614.07819209038</v>
      </c>
      <c r="I2652">
        <f t="shared" si="211"/>
        <v>4.9829483032226563E-5</v>
      </c>
    </row>
    <row r="2653" spans="1:9" x14ac:dyDescent="0.25">
      <c r="A2653">
        <v>2651</v>
      </c>
      <c r="B2653">
        <v>1408726469.7216101</v>
      </c>
      <c r="C2653">
        <v>1408726469.7216599</v>
      </c>
      <c r="D2653">
        <v>4096</v>
      </c>
      <c r="E2653">
        <f t="shared" si="207"/>
        <v>26.712720155715942</v>
      </c>
      <c r="F2653">
        <f t="shared" si="208"/>
        <v>26.712769985198975</v>
      </c>
      <c r="G2653">
        <f t="shared" si="209"/>
        <v>972922.70834749122</v>
      </c>
      <c r="H2653">
        <f t="shared" si="210"/>
        <v>972922.70834749122</v>
      </c>
      <c r="I2653">
        <f t="shared" si="211"/>
        <v>4.9829483032226563E-5</v>
      </c>
    </row>
    <row r="2654" spans="1:9" x14ac:dyDescent="0.25">
      <c r="A2654">
        <v>2652</v>
      </c>
      <c r="B2654">
        <v>1408726469.7258201</v>
      </c>
      <c r="C2654">
        <v>1408726469.7258699</v>
      </c>
      <c r="D2654">
        <v>4096</v>
      </c>
      <c r="E2654">
        <f t="shared" si="207"/>
        <v>26.716930150985718</v>
      </c>
      <c r="F2654">
        <f t="shared" si="208"/>
        <v>26.71697998046875</v>
      </c>
      <c r="G2654">
        <f t="shared" si="209"/>
        <v>972922.70834749122</v>
      </c>
      <c r="H2654">
        <f t="shared" si="210"/>
        <v>972922.70834749122</v>
      </c>
      <c r="I2654">
        <f t="shared" si="211"/>
        <v>4.9829483032226563E-5</v>
      </c>
    </row>
    <row r="2655" spans="1:9" x14ac:dyDescent="0.25">
      <c r="A2655">
        <v>2653</v>
      </c>
      <c r="B2655">
        <v>1408726469.7300301</v>
      </c>
      <c r="C2655">
        <v>1408726469.7300899</v>
      </c>
      <c r="D2655">
        <v>4096</v>
      </c>
      <c r="E2655">
        <f t="shared" si="207"/>
        <v>26.721140146255493</v>
      </c>
      <c r="F2655">
        <f t="shared" si="208"/>
        <v>26.721199989318848</v>
      </c>
      <c r="G2655">
        <f t="shared" si="209"/>
        <v>972922.70834749122</v>
      </c>
      <c r="H2655">
        <f t="shared" si="210"/>
        <v>970614.07819209038</v>
      </c>
      <c r="I2655">
        <f t="shared" si="211"/>
        <v>5.9843063354492188E-5</v>
      </c>
    </row>
    <row r="2656" spans="1:9" x14ac:dyDescent="0.25">
      <c r="A2656">
        <v>2654</v>
      </c>
      <c r="B2656">
        <v>1408726469.7342401</v>
      </c>
      <c r="C2656">
        <v>1408726469.7342999</v>
      </c>
      <c r="D2656">
        <v>4096</v>
      </c>
      <c r="E2656">
        <f t="shared" si="207"/>
        <v>26.725350141525269</v>
      </c>
      <c r="F2656">
        <f t="shared" si="208"/>
        <v>26.725409984588623</v>
      </c>
      <c r="G2656">
        <f t="shared" si="209"/>
        <v>972922.70834749122</v>
      </c>
      <c r="H2656">
        <f t="shared" si="210"/>
        <v>972922.70834749122</v>
      </c>
      <c r="I2656">
        <f t="shared" si="211"/>
        <v>5.9843063354492188E-5</v>
      </c>
    </row>
    <row r="2657" spans="1:9" x14ac:dyDescent="0.25">
      <c r="A2657">
        <v>2655</v>
      </c>
      <c r="B2657">
        <v>1408726469.7384501</v>
      </c>
      <c r="C2657">
        <v>1408726469.7385099</v>
      </c>
      <c r="D2657">
        <v>4096</v>
      </c>
      <c r="E2657">
        <f t="shared" si="207"/>
        <v>26.729560136795044</v>
      </c>
      <c r="F2657">
        <f t="shared" si="208"/>
        <v>26.729619979858398</v>
      </c>
      <c r="G2657">
        <f t="shared" si="209"/>
        <v>972922.70834749122</v>
      </c>
      <c r="H2657">
        <f t="shared" si="210"/>
        <v>972922.70834749122</v>
      </c>
      <c r="I2657">
        <f t="shared" si="211"/>
        <v>5.9843063354492188E-5</v>
      </c>
    </row>
    <row r="2658" spans="1:9" x14ac:dyDescent="0.25">
      <c r="A2658">
        <v>2656</v>
      </c>
      <c r="B2658">
        <v>1408726469.7426901</v>
      </c>
      <c r="C2658">
        <v>1408726469.7427499</v>
      </c>
      <c r="D2658">
        <v>4096</v>
      </c>
      <c r="E2658">
        <f t="shared" si="207"/>
        <v>26.733800172805786</v>
      </c>
      <c r="F2658">
        <f t="shared" si="208"/>
        <v>26.733860015869141</v>
      </c>
      <c r="G2658">
        <f t="shared" si="209"/>
        <v>966029.53126405762</v>
      </c>
      <c r="H2658">
        <f t="shared" si="210"/>
        <v>966029.53126405762</v>
      </c>
      <c r="I2658">
        <f t="shared" si="211"/>
        <v>5.9843063354492188E-5</v>
      </c>
    </row>
    <row r="2659" spans="1:9" x14ac:dyDescent="0.25">
      <c r="A2659">
        <v>2657</v>
      </c>
      <c r="B2659">
        <v>1408726469.7469101</v>
      </c>
      <c r="C2659">
        <v>1408726469.7469699</v>
      </c>
      <c r="D2659">
        <v>4096</v>
      </c>
      <c r="E2659">
        <f t="shared" si="207"/>
        <v>26.738020181655884</v>
      </c>
      <c r="F2659">
        <f t="shared" si="208"/>
        <v>26.738080024719238</v>
      </c>
      <c r="G2659">
        <f t="shared" si="209"/>
        <v>970614.07819209038</v>
      </c>
      <c r="H2659">
        <f t="shared" si="210"/>
        <v>970614.07819209038</v>
      </c>
      <c r="I2659">
        <f t="shared" si="211"/>
        <v>5.9843063354492188E-5</v>
      </c>
    </row>
    <row r="2660" spans="1:9" x14ac:dyDescent="0.25">
      <c r="A2660">
        <v>2658</v>
      </c>
      <c r="B2660">
        <v>1408726469.7511401</v>
      </c>
      <c r="C2660">
        <v>1408726469.7511899</v>
      </c>
      <c r="D2660">
        <v>4096</v>
      </c>
      <c r="E2660">
        <f t="shared" si="207"/>
        <v>26.742250204086304</v>
      </c>
      <c r="F2660">
        <f t="shared" si="208"/>
        <v>26.742300033569336</v>
      </c>
      <c r="G2660">
        <f t="shared" si="209"/>
        <v>968316.37831135164</v>
      </c>
      <c r="H2660">
        <f t="shared" si="210"/>
        <v>970614.07819209038</v>
      </c>
      <c r="I2660">
        <f t="shared" si="211"/>
        <v>4.9829483032226563E-5</v>
      </c>
    </row>
    <row r="2661" spans="1:9" x14ac:dyDescent="0.25">
      <c r="A2661">
        <v>2659</v>
      </c>
      <c r="B2661">
        <v>1408726469.7553501</v>
      </c>
      <c r="C2661">
        <v>1408726469.75541</v>
      </c>
      <c r="D2661">
        <v>4096</v>
      </c>
      <c r="E2661">
        <f t="shared" si="207"/>
        <v>26.746460199356079</v>
      </c>
      <c r="F2661">
        <f t="shared" si="208"/>
        <v>26.746520042419434</v>
      </c>
      <c r="G2661">
        <f t="shared" si="209"/>
        <v>972922.70834749122</v>
      </c>
      <c r="H2661">
        <f t="shared" si="210"/>
        <v>970614.07819209038</v>
      </c>
      <c r="I2661">
        <f t="shared" si="211"/>
        <v>5.9843063354492188E-5</v>
      </c>
    </row>
    <row r="2662" spans="1:9" x14ac:dyDescent="0.25">
      <c r="A2662">
        <v>2660</v>
      </c>
      <c r="B2662">
        <v>1408726469.7595799</v>
      </c>
      <c r="C2662">
        <v>1408726469.75963</v>
      </c>
      <c r="D2662">
        <v>4096</v>
      </c>
      <c r="E2662">
        <f t="shared" si="207"/>
        <v>26.75068998336792</v>
      </c>
      <c r="F2662">
        <f t="shared" si="208"/>
        <v>26.750740051269531</v>
      </c>
      <c r="G2662">
        <f t="shared" si="209"/>
        <v>968370.95902147563</v>
      </c>
      <c r="H2662">
        <f t="shared" si="210"/>
        <v>970614.07819209038</v>
      </c>
      <c r="I2662">
        <f t="shared" si="211"/>
        <v>5.0067901611328125E-5</v>
      </c>
    </row>
    <row r="2663" spans="1:9" x14ac:dyDescent="0.25">
      <c r="A2663">
        <v>2661</v>
      </c>
      <c r="B2663">
        <v>1408726469.7637899</v>
      </c>
      <c r="C2663">
        <v>1408726469.76384</v>
      </c>
      <c r="D2663">
        <v>4096</v>
      </c>
      <c r="E2663">
        <f t="shared" si="207"/>
        <v>26.754899978637695</v>
      </c>
      <c r="F2663">
        <f t="shared" si="208"/>
        <v>26.754950046539307</v>
      </c>
      <c r="G2663">
        <f t="shared" si="209"/>
        <v>972922.70834749122</v>
      </c>
      <c r="H2663">
        <f t="shared" si="210"/>
        <v>972922.70834749122</v>
      </c>
      <c r="I2663">
        <f t="shared" si="211"/>
        <v>5.0067901611328125E-5</v>
      </c>
    </row>
    <row r="2664" spans="1:9" x14ac:dyDescent="0.25">
      <c r="A2664">
        <v>2662</v>
      </c>
      <c r="B2664">
        <v>1408726469.7680099</v>
      </c>
      <c r="C2664">
        <v>1408726469.76806</v>
      </c>
      <c r="D2664">
        <v>4096</v>
      </c>
      <c r="E2664">
        <f t="shared" si="207"/>
        <v>26.759119987487793</v>
      </c>
      <c r="F2664">
        <f t="shared" si="208"/>
        <v>26.759170055389404</v>
      </c>
      <c r="G2664">
        <f t="shared" si="209"/>
        <v>970614.07819209038</v>
      </c>
      <c r="H2664">
        <f t="shared" si="210"/>
        <v>970614.07819209038</v>
      </c>
      <c r="I2664">
        <f t="shared" si="211"/>
        <v>5.0067901611328125E-5</v>
      </c>
    </row>
    <row r="2665" spans="1:9" x14ac:dyDescent="0.25">
      <c r="A2665">
        <v>2663</v>
      </c>
      <c r="B2665">
        <v>1408726469.7722499</v>
      </c>
      <c r="C2665">
        <v>1408726469.7723</v>
      </c>
      <c r="D2665">
        <v>4096</v>
      </c>
      <c r="E2665">
        <f t="shared" si="207"/>
        <v>26.763360023498535</v>
      </c>
      <c r="F2665">
        <f t="shared" si="208"/>
        <v>26.763410091400146</v>
      </c>
      <c r="G2665">
        <f t="shared" si="209"/>
        <v>966029.53126405762</v>
      </c>
      <c r="H2665">
        <f t="shared" si="210"/>
        <v>966029.53126405762</v>
      </c>
      <c r="I2665">
        <f t="shared" si="211"/>
        <v>5.0067901611328125E-5</v>
      </c>
    </row>
    <row r="2666" spans="1:9" x14ac:dyDescent="0.25">
      <c r="A2666">
        <v>2664</v>
      </c>
      <c r="B2666">
        <v>1408726469.7764599</v>
      </c>
      <c r="C2666">
        <v>1408726469.77651</v>
      </c>
      <c r="D2666">
        <v>4096</v>
      </c>
      <c r="E2666">
        <f t="shared" si="207"/>
        <v>26.767570018768311</v>
      </c>
      <c r="F2666">
        <f t="shared" si="208"/>
        <v>26.767620086669922</v>
      </c>
      <c r="G2666">
        <f t="shared" si="209"/>
        <v>972922.70834749122</v>
      </c>
      <c r="H2666">
        <f t="shared" si="210"/>
        <v>972922.70834749122</v>
      </c>
      <c r="I2666">
        <f t="shared" si="211"/>
        <v>5.0067901611328125E-5</v>
      </c>
    </row>
    <row r="2667" spans="1:9" x14ac:dyDescent="0.25">
      <c r="A2667">
        <v>2665</v>
      </c>
      <c r="B2667">
        <v>1408726469.7806799</v>
      </c>
      <c r="C2667">
        <v>1408726469.78073</v>
      </c>
      <c r="D2667">
        <v>4096</v>
      </c>
      <c r="E2667">
        <f t="shared" si="207"/>
        <v>26.771790027618408</v>
      </c>
      <c r="F2667">
        <f t="shared" si="208"/>
        <v>26.77184009552002</v>
      </c>
      <c r="G2667">
        <f t="shared" si="209"/>
        <v>970614.07819209038</v>
      </c>
      <c r="H2667">
        <f t="shared" si="210"/>
        <v>970614.07819209038</v>
      </c>
      <c r="I2667">
        <f t="shared" si="211"/>
        <v>5.0067901611328125E-5</v>
      </c>
    </row>
    <row r="2668" spans="1:9" x14ac:dyDescent="0.25">
      <c r="A2668">
        <v>2666</v>
      </c>
      <c r="B2668">
        <v>1408726469.7849</v>
      </c>
      <c r="C2668">
        <v>1408726469.78495</v>
      </c>
      <c r="D2668">
        <v>4096</v>
      </c>
      <c r="E2668">
        <f t="shared" si="207"/>
        <v>26.776010036468506</v>
      </c>
      <c r="F2668">
        <f t="shared" si="208"/>
        <v>26.776060104370117</v>
      </c>
      <c r="G2668">
        <f t="shared" si="209"/>
        <v>970614.07819209038</v>
      </c>
      <c r="H2668">
        <f t="shared" si="210"/>
        <v>970614.07819209038</v>
      </c>
      <c r="I2668">
        <f t="shared" si="211"/>
        <v>5.0067901611328125E-5</v>
      </c>
    </row>
    <row r="2669" spans="1:9" x14ac:dyDescent="0.25">
      <c r="A2669">
        <v>2667</v>
      </c>
      <c r="B2669">
        <v>1408726469.7891099</v>
      </c>
      <c r="C2669">
        <v>1408726469.78917</v>
      </c>
      <c r="D2669">
        <v>4096</v>
      </c>
      <c r="E2669">
        <f t="shared" si="207"/>
        <v>26.780220031738281</v>
      </c>
      <c r="F2669">
        <f t="shared" si="208"/>
        <v>26.780280113220215</v>
      </c>
      <c r="G2669">
        <f t="shared" si="209"/>
        <v>972922.70834749122</v>
      </c>
      <c r="H2669">
        <f t="shared" si="210"/>
        <v>970614.07819209038</v>
      </c>
      <c r="I2669">
        <f t="shared" si="211"/>
        <v>6.008148193359375E-5</v>
      </c>
    </row>
    <row r="2670" spans="1:9" x14ac:dyDescent="0.25">
      <c r="A2670">
        <v>2668</v>
      </c>
      <c r="B2670">
        <v>1408726469.79333</v>
      </c>
      <c r="C2670">
        <v>1408726469.79338</v>
      </c>
      <c r="D2670">
        <v>4096</v>
      </c>
      <c r="E2670">
        <f t="shared" si="207"/>
        <v>26.784440040588379</v>
      </c>
      <c r="F2670">
        <f t="shared" si="208"/>
        <v>26.78449010848999</v>
      </c>
      <c r="G2670">
        <f t="shared" si="209"/>
        <v>970614.07819209038</v>
      </c>
      <c r="H2670">
        <f t="shared" si="210"/>
        <v>972922.70834749122</v>
      </c>
      <c r="I2670">
        <f t="shared" si="211"/>
        <v>5.0067901611328125E-5</v>
      </c>
    </row>
    <row r="2671" spans="1:9" x14ac:dyDescent="0.25">
      <c r="A2671">
        <v>2669</v>
      </c>
      <c r="B2671">
        <v>1408726469.79755</v>
      </c>
      <c r="C2671">
        <v>1408726469.7976</v>
      </c>
      <c r="D2671">
        <v>4096</v>
      </c>
      <c r="E2671">
        <f t="shared" si="207"/>
        <v>26.788660049438477</v>
      </c>
      <c r="F2671">
        <f t="shared" si="208"/>
        <v>26.788710117340088</v>
      </c>
      <c r="G2671">
        <f t="shared" si="209"/>
        <v>970614.07819209038</v>
      </c>
      <c r="H2671">
        <f t="shared" si="210"/>
        <v>970614.07819209038</v>
      </c>
      <c r="I2671">
        <f t="shared" si="211"/>
        <v>5.0067901611328125E-5</v>
      </c>
    </row>
    <row r="2672" spans="1:9" x14ac:dyDescent="0.25">
      <c r="A2672">
        <v>2670</v>
      </c>
      <c r="B2672">
        <v>1408726469.80178</v>
      </c>
      <c r="C2672">
        <v>1408726469.8018301</v>
      </c>
      <c r="D2672">
        <v>4096</v>
      </c>
      <c r="E2672">
        <f t="shared" si="207"/>
        <v>26.792890071868896</v>
      </c>
      <c r="F2672">
        <f t="shared" si="208"/>
        <v>26.792940139770508</v>
      </c>
      <c r="G2672">
        <f t="shared" si="209"/>
        <v>968316.37831135164</v>
      </c>
      <c r="H2672">
        <f t="shared" si="210"/>
        <v>968316.37831135164</v>
      </c>
      <c r="I2672">
        <f t="shared" si="211"/>
        <v>5.0067901611328125E-5</v>
      </c>
    </row>
    <row r="2673" spans="1:9" x14ac:dyDescent="0.25">
      <c r="A2673">
        <v>2671</v>
      </c>
      <c r="B2673">
        <v>1408726469.80599</v>
      </c>
      <c r="C2673">
        <v>1408726469.8060501</v>
      </c>
      <c r="D2673">
        <v>4096</v>
      </c>
      <c r="E2673">
        <f t="shared" si="207"/>
        <v>26.797100067138672</v>
      </c>
      <c r="F2673">
        <f t="shared" si="208"/>
        <v>26.797160148620605</v>
      </c>
      <c r="G2673">
        <f t="shared" si="209"/>
        <v>972922.70834749122</v>
      </c>
      <c r="H2673">
        <f t="shared" si="210"/>
        <v>970614.07819209038</v>
      </c>
      <c r="I2673">
        <f t="shared" si="211"/>
        <v>6.008148193359375E-5</v>
      </c>
    </row>
    <row r="2674" spans="1:9" x14ac:dyDescent="0.25">
      <c r="A2674">
        <v>2672</v>
      </c>
      <c r="B2674">
        <v>1408726469.8102</v>
      </c>
      <c r="C2674">
        <v>1408726469.8102601</v>
      </c>
      <c r="D2674">
        <v>4096</v>
      </c>
      <c r="E2674">
        <f t="shared" si="207"/>
        <v>26.801310062408447</v>
      </c>
      <c r="F2674">
        <f t="shared" si="208"/>
        <v>26.801370143890381</v>
      </c>
      <c r="G2674">
        <f t="shared" si="209"/>
        <v>972922.70834749122</v>
      </c>
      <c r="H2674">
        <f t="shared" si="210"/>
        <v>972922.70834749122</v>
      </c>
      <c r="I2674">
        <f t="shared" si="211"/>
        <v>6.008148193359375E-5</v>
      </c>
    </row>
    <row r="2675" spans="1:9" x14ac:dyDescent="0.25">
      <c r="A2675">
        <v>2673</v>
      </c>
      <c r="B2675">
        <v>1408726469.81442</v>
      </c>
      <c r="C2675">
        <v>1408726469.8144701</v>
      </c>
      <c r="D2675">
        <v>4096</v>
      </c>
      <c r="E2675">
        <f t="shared" si="207"/>
        <v>26.805530071258545</v>
      </c>
      <c r="F2675">
        <f t="shared" si="208"/>
        <v>26.805580139160156</v>
      </c>
      <c r="G2675">
        <f t="shared" si="209"/>
        <v>970614.07819209038</v>
      </c>
      <c r="H2675">
        <f t="shared" si="210"/>
        <v>972922.70834749122</v>
      </c>
      <c r="I2675">
        <f t="shared" si="211"/>
        <v>5.0067901611328125E-5</v>
      </c>
    </row>
    <row r="2676" spans="1:9" x14ac:dyDescent="0.25">
      <c r="A2676">
        <v>2674</v>
      </c>
      <c r="B2676">
        <v>1408726469.81863</v>
      </c>
      <c r="C2676">
        <v>1408726469.8186901</v>
      </c>
      <c r="D2676">
        <v>4096</v>
      </c>
      <c r="E2676">
        <f t="shared" si="207"/>
        <v>26.80974006652832</v>
      </c>
      <c r="F2676">
        <f t="shared" si="208"/>
        <v>26.809800148010254</v>
      </c>
      <c r="G2676">
        <f t="shared" si="209"/>
        <v>972922.70834749122</v>
      </c>
      <c r="H2676">
        <f t="shared" si="210"/>
        <v>970614.07819209038</v>
      </c>
      <c r="I2676">
        <f t="shared" si="211"/>
        <v>6.008148193359375E-5</v>
      </c>
    </row>
    <row r="2677" spans="1:9" x14ac:dyDescent="0.25">
      <c r="A2677">
        <v>2675</v>
      </c>
      <c r="B2677">
        <v>1408726469.82285</v>
      </c>
      <c r="C2677">
        <v>1408726469.8229001</v>
      </c>
      <c r="D2677">
        <v>4096</v>
      </c>
      <c r="E2677">
        <f t="shared" si="207"/>
        <v>26.813960075378418</v>
      </c>
      <c r="F2677">
        <f t="shared" si="208"/>
        <v>26.814010143280029</v>
      </c>
      <c r="G2677">
        <f t="shared" si="209"/>
        <v>970614.07819209038</v>
      </c>
      <c r="H2677">
        <f t="shared" si="210"/>
        <v>972922.70834749122</v>
      </c>
      <c r="I2677">
        <f t="shared" si="211"/>
        <v>5.0067901611328125E-5</v>
      </c>
    </row>
    <row r="2678" spans="1:9" x14ac:dyDescent="0.25">
      <c r="A2678">
        <v>2676</v>
      </c>
      <c r="B2678">
        <v>1408726469.8271101</v>
      </c>
      <c r="C2678">
        <v>1408726469.8271699</v>
      </c>
      <c r="D2678">
        <v>4096</v>
      </c>
      <c r="E2678">
        <f t="shared" si="207"/>
        <v>26.818220138549805</v>
      </c>
      <c r="F2678">
        <f t="shared" si="208"/>
        <v>26.818279981613159</v>
      </c>
      <c r="G2678">
        <f t="shared" si="209"/>
        <v>961488.08954555634</v>
      </c>
      <c r="H2678">
        <f t="shared" si="210"/>
        <v>959286.90513149812</v>
      </c>
      <c r="I2678">
        <f t="shared" si="211"/>
        <v>5.9843063354492188E-5</v>
      </c>
    </row>
    <row r="2679" spans="1:9" x14ac:dyDescent="0.25">
      <c r="A2679">
        <v>2677</v>
      </c>
      <c r="B2679">
        <v>1408726469.83132</v>
      </c>
      <c r="C2679">
        <v>1408726469.8313799</v>
      </c>
      <c r="D2679">
        <v>4096</v>
      </c>
      <c r="E2679">
        <f t="shared" si="207"/>
        <v>26.82243013381958</v>
      </c>
      <c r="F2679">
        <f t="shared" si="208"/>
        <v>26.822489976882935</v>
      </c>
      <c r="G2679">
        <f t="shared" si="209"/>
        <v>972922.70834749122</v>
      </c>
      <c r="H2679">
        <f t="shared" si="210"/>
        <v>972922.70834749122</v>
      </c>
      <c r="I2679">
        <f t="shared" si="211"/>
        <v>5.9843063354492188E-5</v>
      </c>
    </row>
    <row r="2680" spans="1:9" x14ac:dyDescent="0.25">
      <c r="A2680">
        <v>2678</v>
      </c>
      <c r="B2680">
        <v>1408726469.8356099</v>
      </c>
      <c r="C2680">
        <v>1408726469.83567</v>
      </c>
      <c r="D2680">
        <v>4096</v>
      </c>
      <c r="E2680">
        <f t="shared" si="207"/>
        <v>26.826719999313354</v>
      </c>
      <c r="F2680">
        <f t="shared" si="208"/>
        <v>26.826780080795288</v>
      </c>
      <c r="G2680">
        <f t="shared" si="209"/>
        <v>954808.49130217312</v>
      </c>
      <c r="H2680">
        <f t="shared" si="210"/>
        <v>954755.42869845498</v>
      </c>
      <c r="I2680">
        <f t="shared" si="211"/>
        <v>6.008148193359375E-5</v>
      </c>
    </row>
    <row r="2681" spans="1:9" x14ac:dyDescent="0.25">
      <c r="A2681">
        <v>2679</v>
      </c>
      <c r="B2681">
        <v>1408726469.8398199</v>
      </c>
      <c r="C2681">
        <v>1408726469.83987</v>
      </c>
      <c r="D2681">
        <v>4096</v>
      </c>
      <c r="E2681">
        <f t="shared" si="207"/>
        <v>26.83092999458313</v>
      </c>
      <c r="F2681">
        <f t="shared" si="208"/>
        <v>26.830980062484741</v>
      </c>
      <c r="G2681">
        <f t="shared" si="209"/>
        <v>972922.70834749122</v>
      </c>
      <c r="H2681">
        <f t="shared" si="210"/>
        <v>975242.3469573115</v>
      </c>
      <c r="I2681">
        <f t="shared" si="211"/>
        <v>5.0067901611328125E-5</v>
      </c>
    </row>
    <row r="2682" spans="1:9" x14ac:dyDescent="0.25">
      <c r="A2682">
        <v>2680</v>
      </c>
      <c r="B2682">
        <v>1408726469.8440199</v>
      </c>
      <c r="C2682">
        <v>1408726469.84408</v>
      </c>
      <c r="D2682">
        <v>4096</v>
      </c>
      <c r="E2682">
        <f t="shared" si="207"/>
        <v>26.835129976272583</v>
      </c>
      <c r="F2682">
        <f t="shared" si="208"/>
        <v>26.835190057754517</v>
      </c>
      <c r="G2682">
        <f t="shared" si="209"/>
        <v>975242.3469573115</v>
      </c>
      <c r="H2682">
        <f t="shared" si="210"/>
        <v>972922.70834749122</v>
      </c>
      <c r="I2682">
        <f t="shared" si="211"/>
        <v>6.008148193359375E-5</v>
      </c>
    </row>
    <row r="2683" spans="1:9" x14ac:dyDescent="0.25">
      <c r="A2683">
        <v>2681</v>
      </c>
      <c r="B2683">
        <v>1408726469.8482299</v>
      </c>
      <c r="C2683">
        <v>1408726469.84829</v>
      </c>
      <c r="D2683">
        <v>4096</v>
      </c>
      <c r="E2683">
        <f t="shared" si="207"/>
        <v>26.839339971542358</v>
      </c>
      <c r="F2683">
        <f t="shared" si="208"/>
        <v>26.839400053024292</v>
      </c>
      <c r="G2683">
        <f t="shared" si="209"/>
        <v>972922.70834749122</v>
      </c>
      <c r="H2683">
        <f t="shared" si="210"/>
        <v>972922.70834749122</v>
      </c>
      <c r="I2683">
        <f t="shared" si="211"/>
        <v>6.008148193359375E-5</v>
      </c>
    </row>
    <row r="2684" spans="1:9" x14ac:dyDescent="0.25">
      <c r="A2684">
        <v>2682</v>
      </c>
      <c r="B2684">
        <v>1408726469.8524301</v>
      </c>
      <c r="C2684">
        <v>1408726469.8524899</v>
      </c>
      <c r="D2684">
        <v>4096</v>
      </c>
      <c r="E2684">
        <f t="shared" si="207"/>
        <v>26.843540191650391</v>
      </c>
      <c r="F2684">
        <f t="shared" si="208"/>
        <v>26.843600034713745</v>
      </c>
      <c r="G2684">
        <f t="shared" si="209"/>
        <v>975186.9889311461</v>
      </c>
      <c r="H2684">
        <f t="shared" si="210"/>
        <v>975242.3469573115</v>
      </c>
      <c r="I2684">
        <f t="shared" si="211"/>
        <v>5.9843063354492188E-5</v>
      </c>
    </row>
    <row r="2685" spans="1:9" x14ac:dyDescent="0.25">
      <c r="A2685">
        <v>2683</v>
      </c>
      <c r="B2685">
        <v>1408726469.8566301</v>
      </c>
      <c r="C2685">
        <v>1408726469.8566899</v>
      </c>
      <c r="D2685">
        <v>4096</v>
      </c>
      <c r="E2685">
        <f t="shared" si="207"/>
        <v>26.847740173339844</v>
      </c>
      <c r="F2685">
        <f t="shared" si="208"/>
        <v>26.847800016403198</v>
      </c>
      <c r="G2685">
        <f t="shared" si="209"/>
        <v>975242.3469573115</v>
      </c>
      <c r="H2685">
        <f t="shared" si="210"/>
        <v>975242.3469573115</v>
      </c>
      <c r="I2685">
        <f t="shared" si="211"/>
        <v>5.9843063354492188E-5</v>
      </c>
    </row>
    <row r="2686" spans="1:9" x14ac:dyDescent="0.25">
      <c r="A2686">
        <v>2684</v>
      </c>
      <c r="B2686">
        <v>1408726469.8608301</v>
      </c>
      <c r="C2686">
        <v>1408726469.8608899</v>
      </c>
      <c r="D2686">
        <v>4096</v>
      </c>
      <c r="E2686">
        <f t="shared" si="207"/>
        <v>26.851940155029297</v>
      </c>
      <c r="F2686">
        <f t="shared" si="208"/>
        <v>26.851999998092651</v>
      </c>
      <c r="G2686">
        <f t="shared" si="209"/>
        <v>975242.3469573115</v>
      </c>
      <c r="H2686">
        <f t="shared" si="210"/>
        <v>975242.3469573115</v>
      </c>
      <c r="I2686">
        <f t="shared" si="211"/>
        <v>5.9843063354492188E-5</v>
      </c>
    </row>
    <row r="2687" spans="1:9" x14ac:dyDescent="0.25">
      <c r="A2687">
        <v>2685</v>
      </c>
      <c r="B2687">
        <v>1408726469.8650501</v>
      </c>
      <c r="C2687">
        <v>1408726469.8651099</v>
      </c>
      <c r="D2687">
        <v>4096</v>
      </c>
      <c r="E2687">
        <f t="shared" si="207"/>
        <v>26.856160163879395</v>
      </c>
      <c r="F2687">
        <f t="shared" si="208"/>
        <v>26.856220006942749</v>
      </c>
      <c r="G2687">
        <f t="shared" si="209"/>
        <v>970614.07819209038</v>
      </c>
      <c r="H2687">
        <f t="shared" si="210"/>
        <v>970614.07819209038</v>
      </c>
      <c r="I2687">
        <f t="shared" si="211"/>
        <v>5.9843063354492188E-5</v>
      </c>
    </row>
    <row r="2688" spans="1:9" x14ac:dyDescent="0.25">
      <c r="A2688">
        <v>2686</v>
      </c>
      <c r="B2688">
        <v>1408726469.8692501</v>
      </c>
      <c r="C2688">
        <v>1408726469.8693099</v>
      </c>
      <c r="D2688">
        <v>4096</v>
      </c>
      <c r="E2688">
        <f t="shared" si="207"/>
        <v>26.860360145568848</v>
      </c>
      <c r="F2688">
        <f t="shared" si="208"/>
        <v>26.860419988632202</v>
      </c>
      <c r="G2688">
        <f t="shared" si="209"/>
        <v>975242.3469573115</v>
      </c>
      <c r="H2688">
        <f t="shared" si="210"/>
        <v>975242.3469573115</v>
      </c>
      <c r="I2688">
        <f t="shared" si="211"/>
        <v>5.9843063354492188E-5</v>
      </c>
    </row>
    <row r="2689" spans="1:9" x14ac:dyDescent="0.25">
      <c r="A2689">
        <v>2687</v>
      </c>
      <c r="B2689">
        <v>1408726469.87345</v>
      </c>
      <c r="C2689">
        <v>1408726469.8735099</v>
      </c>
      <c r="D2689">
        <v>4096</v>
      </c>
      <c r="E2689">
        <f t="shared" si="207"/>
        <v>26.864560127258301</v>
      </c>
      <c r="F2689">
        <f t="shared" si="208"/>
        <v>26.864619970321655</v>
      </c>
      <c r="G2689">
        <f t="shared" si="209"/>
        <v>975242.3469573115</v>
      </c>
      <c r="H2689">
        <f t="shared" si="210"/>
        <v>975242.3469573115</v>
      </c>
      <c r="I2689">
        <f t="shared" si="211"/>
        <v>5.9843063354492188E-5</v>
      </c>
    </row>
    <row r="2690" spans="1:9" x14ac:dyDescent="0.25">
      <c r="A2690">
        <v>2688</v>
      </c>
      <c r="B2690">
        <v>1408726469.87765</v>
      </c>
      <c r="C2690">
        <v>1408726469.8777101</v>
      </c>
      <c r="D2690">
        <v>4096</v>
      </c>
      <c r="E2690">
        <f t="shared" si="207"/>
        <v>26.868760108947754</v>
      </c>
      <c r="F2690">
        <f t="shared" si="208"/>
        <v>26.868820190429688</v>
      </c>
      <c r="G2690">
        <f t="shared" si="209"/>
        <v>975242.3469573115</v>
      </c>
      <c r="H2690">
        <f t="shared" si="210"/>
        <v>975186.9889311461</v>
      </c>
      <c r="I2690">
        <f t="shared" si="211"/>
        <v>6.008148193359375E-5</v>
      </c>
    </row>
    <row r="2691" spans="1:9" x14ac:dyDescent="0.25">
      <c r="A2691">
        <v>2689</v>
      </c>
      <c r="B2691">
        <v>1408726469.88186</v>
      </c>
      <c r="C2691">
        <v>1408726469.8819101</v>
      </c>
      <c r="D2691">
        <v>4096</v>
      </c>
      <c r="E2691">
        <f t="shared" si="207"/>
        <v>26.872970104217529</v>
      </c>
      <c r="F2691">
        <f t="shared" si="208"/>
        <v>26.873020172119141</v>
      </c>
      <c r="G2691">
        <f t="shared" si="209"/>
        <v>972922.70834749122</v>
      </c>
      <c r="H2691">
        <f t="shared" si="210"/>
        <v>975242.3469573115</v>
      </c>
      <c r="I2691">
        <f t="shared" si="211"/>
        <v>5.0067901611328125E-5</v>
      </c>
    </row>
    <row r="2692" spans="1:9" x14ac:dyDescent="0.25">
      <c r="A2692">
        <v>2690</v>
      </c>
      <c r="B2692">
        <v>1408726469.88606</v>
      </c>
      <c r="C2692">
        <v>1408726469.8861101</v>
      </c>
      <c r="D2692">
        <v>4096</v>
      </c>
      <c r="E2692">
        <f t="shared" si="207"/>
        <v>26.877170085906982</v>
      </c>
      <c r="F2692">
        <f t="shared" si="208"/>
        <v>26.877220153808594</v>
      </c>
      <c r="G2692">
        <f t="shared" si="209"/>
        <v>975242.3469573115</v>
      </c>
      <c r="H2692">
        <f t="shared" si="210"/>
        <v>975242.3469573115</v>
      </c>
      <c r="I2692">
        <f t="shared" si="211"/>
        <v>5.0067901611328125E-5</v>
      </c>
    </row>
    <row r="2693" spans="1:9" x14ac:dyDescent="0.25">
      <c r="A2693">
        <v>2691</v>
      </c>
      <c r="B2693">
        <v>1408726469.89026</v>
      </c>
      <c r="C2693">
        <v>1408726469.89031</v>
      </c>
      <c r="D2693">
        <v>4096</v>
      </c>
      <c r="E2693">
        <f t="shared" ref="E2693:E2756" si="212">B2693-$B$2</f>
        <v>26.881370067596436</v>
      </c>
      <c r="F2693">
        <f t="shared" ref="F2693:F2756" si="213">C2693-$B$2</f>
        <v>26.881420135498047</v>
      </c>
      <c r="G2693">
        <f t="shared" ref="G2693:G2756" si="214">$D2693/(E2693-E2692)</f>
        <v>975242.3469573115</v>
      </c>
      <c r="H2693">
        <f t="shared" ref="H2693:H2756" si="215">$D2693/(F2693-F2692)</f>
        <v>975242.3469573115</v>
      </c>
      <c r="I2693">
        <f t="shared" ref="I2693:I2756" si="216">F2693-E2693</f>
        <v>5.0067901611328125E-5</v>
      </c>
    </row>
    <row r="2694" spans="1:9" x14ac:dyDescent="0.25">
      <c r="A2694">
        <v>2692</v>
      </c>
      <c r="B2694">
        <v>1408726469.89448</v>
      </c>
      <c r="C2694">
        <v>1408726469.8945401</v>
      </c>
      <c r="D2694">
        <v>4096</v>
      </c>
      <c r="E2694">
        <f t="shared" si="212"/>
        <v>26.885590076446533</v>
      </c>
      <c r="F2694">
        <f t="shared" si="213"/>
        <v>26.885650157928467</v>
      </c>
      <c r="G2694">
        <f t="shared" si="214"/>
        <v>970614.07819209038</v>
      </c>
      <c r="H2694">
        <f t="shared" si="215"/>
        <v>968316.37831135164</v>
      </c>
      <c r="I2694">
        <f t="shared" si="216"/>
        <v>6.008148193359375E-5</v>
      </c>
    </row>
    <row r="2695" spans="1:9" x14ac:dyDescent="0.25">
      <c r="A2695">
        <v>2693</v>
      </c>
      <c r="B2695">
        <v>1408726469.89868</v>
      </c>
      <c r="C2695">
        <v>1408726469.8987401</v>
      </c>
      <c r="D2695">
        <v>4096</v>
      </c>
      <c r="E2695">
        <f t="shared" si="212"/>
        <v>26.889790058135986</v>
      </c>
      <c r="F2695">
        <f t="shared" si="213"/>
        <v>26.88985013961792</v>
      </c>
      <c r="G2695">
        <f t="shared" si="214"/>
        <v>975242.3469573115</v>
      </c>
      <c r="H2695">
        <f t="shared" si="215"/>
        <v>975242.3469573115</v>
      </c>
      <c r="I2695">
        <f t="shared" si="216"/>
        <v>6.008148193359375E-5</v>
      </c>
    </row>
    <row r="2696" spans="1:9" x14ac:dyDescent="0.25">
      <c r="A2696">
        <v>2694</v>
      </c>
      <c r="B2696">
        <v>1408726469.90288</v>
      </c>
      <c r="C2696">
        <v>1408726469.90294</v>
      </c>
      <c r="D2696">
        <v>4096</v>
      </c>
      <c r="E2696">
        <f t="shared" si="212"/>
        <v>26.893990039825439</v>
      </c>
      <c r="F2696">
        <f t="shared" si="213"/>
        <v>26.894050121307373</v>
      </c>
      <c r="G2696">
        <f t="shared" si="214"/>
        <v>975242.3469573115</v>
      </c>
      <c r="H2696">
        <f t="shared" si="215"/>
        <v>975242.3469573115</v>
      </c>
      <c r="I2696">
        <f t="shared" si="216"/>
        <v>6.008148193359375E-5</v>
      </c>
    </row>
    <row r="2697" spans="1:9" x14ac:dyDescent="0.25">
      <c r="A2697">
        <v>2695</v>
      </c>
      <c r="B2697">
        <v>1408726469.9070799</v>
      </c>
      <c r="C2697">
        <v>1408726469.90714</v>
      </c>
      <c r="D2697">
        <v>4096</v>
      </c>
      <c r="E2697">
        <f t="shared" si="212"/>
        <v>26.898190021514893</v>
      </c>
      <c r="F2697">
        <f t="shared" si="213"/>
        <v>26.898250102996826</v>
      </c>
      <c r="G2697">
        <f t="shared" si="214"/>
        <v>975242.3469573115</v>
      </c>
      <c r="H2697">
        <f t="shared" si="215"/>
        <v>975242.3469573115</v>
      </c>
      <c r="I2697">
        <f t="shared" si="216"/>
        <v>6.008148193359375E-5</v>
      </c>
    </row>
    <row r="2698" spans="1:9" x14ac:dyDescent="0.25">
      <c r="A2698">
        <v>2696</v>
      </c>
      <c r="B2698">
        <v>1408726469.9112799</v>
      </c>
      <c r="C2698">
        <v>1408726469.91134</v>
      </c>
      <c r="D2698">
        <v>4096</v>
      </c>
      <c r="E2698">
        <f t="shared" si="212"/>
        <v>26.902390003204346</v>
      </c>
      <c r="F2698">
        <f t="shared" si="213"/>
        <v>26.902450084686279</v>
      </c>
      <c r="G2698">
        <f t="shared" si="214"/>
        <v>975242.3469573115</v>
      </c>
      <c r="H2698">
        <f t="shared" si="215"/>
        <v>975242.3469573115</v>
      </c>
      <c r="I2698">
        <f t="shared" si="216"/>
        <v>6.008148193359375E-5</v>
      </c>
    </row>
    <row r="2699" spans="1:9" x14ac:dyDescent="0.25">
      <c r="A2699">
        <v>2697</v>
      </c>
      <c r="B2699">
        <v>1408726469.9154799</v>
      </c>
      <c r="C2699">
        <v>1408726469.9156301</v>
      </c>
      <c r="D2699">
        <v>4096</v>
      </c>
      <c r="E2699">
        <f t="shared" si="212"/>
        <v>26.906589984893799</v>
      </c>
      <c r="F2699">
        <f t="shared" si="213"/>
        <v>26.906740188598633</v>
      </c>
      <c r="G2699">
        <f t="shared" si="214"/>
        <v>975242.3469573115</v>
      </c>
      <c r="H2699">
        <f t="shared" si="215"/>
        <v>954755.42869845498</v>
      </c>
      <c r="I2699">
        <f t="shared" si="216"/>
        <v>1.5020370483398438E-4</v>
      </c>
    </row>
    <row r="2700" spans="1:9" x14ac:dyDescent="0.25">
      <c r="A2700">
        <v>2698</v>
      </c>
      <c r="B2700">
        <v>1408726469.9197099</v>
      </c>
      <c r="C2700">
        <v>1408726469.91977</v>
      </c>
      <c r="D2700">
        <v>4096</v>
      </c>
      <c r="E2700">
        <f t="shared" si="212"/>
        <v>26.910820007324219</v>
      </c>
      <c r="F2700">
        <f t="shared" si="213"/>
        <v>26.910880088806152</v>
      </c>
      <c r="G2700">
        <f t="shared" si="214"/>
        <v>968316.37831135164</v>
      </c>
      <c r="H2700">
        <f t="shared" si="215"/>
        <v>989395.82953236578</v>
      </c>
      <c r="I2700">
        <f t="shared" si="216"/>
        <v>6.008148193359375E-5</v>
      </c>
    </row>
    <row r="2701" spans="1:9" x14ac:dyDescent="0.25">
      <c r="A2701">
        <v>2699</v>
      </c>
      <c r="B2701">
        <v>1408726469.9239399</v>
      </c>
      <c r="C2701">
        <v>1408726469.924</v>
      </c>
      <c r="D2701">
        <v>4096</v>
      </c>
      <c r="E2701">
        <f t="shared" si="212"/>
        <v>26.915050029754639</v>
      </c>
      <c r="F2701">
        <f t="shared" si="213"/>
        <v>26.915110111236572</v>
      </c>
      <c r="G2701">
        <f t="shared" si="214"/>
        <v>968316.37831135164</v>
      </c>
      <c r="H2701">
        <f t="shared" si="215"/>
        <v>968316.37831135164</v>
      </c>
      <c r="I2701">
        <f t="shared" si="216"/>
        <v>6.008148193359375E-5</v>
      </c>
    </row>
    <row r="2702" spans="1:9" x14ac:dyDescent="0.25">
      <c r="A2702">
        <v>2700</v>
      </c>
      <c r="B2702">
        <v>1408726469.9281399</v>
      </c>
      <c r="C2702">
        <v>1408726469.9282</v>
      </c>
      <c r="D2702">
        <v>4096</v>
      </c>
      <c r="E2702">
        <f t="shared" si="212"/>
        <v>26.919250011444092</v>
      </c>
      <c r="F2702">
        <f t="shared" si="213"/>
        <v>26.919310092926025</v>
      </c>
      <c r="G2702">
        <f t="shared" si="214"/>
        <v>975242.3469573115</v>
      </c>
      <c r="H2702">
        <f t="shared" si="215"/>
        <v>975242.3469573115</v>
      </c>
      <c r="I2702">
        <f t="shared" si="216"/>
        <v>6.008148193359375E-5</v>
      </c>
    </row>
    <row r="2703" spans="1:9" x14ac:dyDescent="0.25">
      <c r="A2703">
        <v>2701</v>
      </c>
      <c r="B2703">
        <v>1408726469.9323399</v>
      </c>
      <c r="C2703">
        <v>1408726469.9324</v>
      </c>
      <c r="D2703">
        <v>4096</v>
      </c>
      <c r="E2703">
        <f t="shared" si="212"/>
        <v>26.923449993133545</v>
      </c>
      <c r="F2703">
        <f t="shared" si="213"/>
        <v>26.923510074615479</v>
      </c>
      <c r="G2703">
        <f t="shared" si="214"/>
        <v>975242.3469573115</v>
      </c>
      <c r="H2703">
        <f t="shared" si="215"/>
        <v>975242.3469573115</v>
      </c>
      <c r="I2703">
        <f t="shared" si="216"/>
        <v>6.008148193359375E-5</v>
      </c>
    </row>
    <row r="2704" spans="1:9" x14ac:dyDescent="0.25">
      <c r="A2704">
        <v>2702</v>
      </c>
      <c r="B2704">
        <v>1408726469.9365399</v>
      </c>
      <c r="C2704">
        <v>1408726469.93659</v>
      </c>
      <c r="D2704">
        <v>4096</v>
      </c>
      <c r="E2704">
        <f t="shared" si="212"/>
        <v>26.927649974822998</v>
      </c>
      <c r="F2704">
        <f t="shared" si="213"/>
        <v>26.927700042724609</v>
      </c>
      <c r="G2704">
        <f t="shared" si="214"/>
        <v>975242.3469573115</v>
      </c>
      <c r="H2704">
        <f t="shared" si="215"/>
        <v>977573.07294867421</v>
      </c>
      <c r="I2704">
        <f t="shared" si="216"/>
        <v>5.0067901611328125E-5</v>
      </c>
    </row>
    <row r="2705" spans="1:9" x14ac:dyDescent="0.25">
      <c r="A2705">
        <v>2703</v>
      </c>
      <c r="B2705">
        <v>1408726469.9407401</v>
      </c>
      <c r="C2705">
        <v>1408726469.9407899</v>
      </c>
      <c r="D2705">
        <v>4096</v>
      </c>
      <c r="E2705">
        <f t="shared" si="212"/>
        <v>26.93185019493103</v>
      </c>
      <c r="F2705">
        <f t="shared" si="213"/>
        <v>26.931900024414063</v>
      </c>
      <c r="G2705">
        <f t="shared" si="214"/>
        <v>975186.9889311461</v>
      </c>
      <c r="H2705">
        <f t="shared" si="215"/>
        <v>975242.3469573115</v>
      </c>
      <c r="I2705">
        <f t="shared" si="216"/>
        <v>4.9829483032226563E-5</v>
      </c>
    </row>
    <row r="2706" spans="1:9" x14ac:dyDescent="0.25">
      <c r="A2706">
        <v>2704</v>
      </c>
      <c r="B2706">
        <v>1408726469.9449401</v>
      </c>
      <c r="C2706">
        <v>1408726469.9449999</v>
      </c>
      <c r="D2706">
        <v>4096</v>
      </c>
      <c r="E2706">
        <f t="shared" si="212"/>
        <v>26.936050176620483</v>
      </c>
      <c r="F2706">
        <f t="shared" si="213"/>
        <v>26.936110019683838</v>
      </c>
      <c r="G2706">
        <f t="shared" si="214"/>
        <v>975242.3469573115</v>
      </c>
      <c r="H2706">
        <f t="shared" si="215"/>
        <v>972922.70834749122</v>
      </c>
      <c r="I2706">
        <f t="shared" si="216"/>
        <v>5.9843063354492188E-5</v>
      </c>
    </row>
    <row r="2707" spans="1:9" x14ac:dyDescent="0.25">
      <c r="A2707">
        <v>2705</v>
      </c>
      <c r="B2707">
        <v>1408726469.9491401</v>
      </c>
      <c r="C2707">
        <v>1408726469.9491999</v>
      </c>
      <c r="D2707">
        <v>4096</v>
      </c>
      <c r="E2707">
        <f t="shared" si="212"/>
        <v>26.940250158309937</v>
      </c>
      <c r="F2707">
        <f t="shared" si="213"/>
        <v>26.940310001373291</v>
      </c>
      <c r="G2707">
        <f t="shared" si="214"/>
        <v>975242.3469573115</v>
      </c>
      <c r="H2707">
        <f t="shared" si="215"/>
        <v>975242.3469573115</v>
      </c>
      <c r="I2707">
        <f t="shared" si="216"/>
        <v>5.9843063354492188E-5</v>
      </c>
    </row>
    <row r="2708" spans="1:9" x14ac:dyDescent="0.25">
      <c r="A2708">
        <v>2706</v>
      </c>
      <c r="B2708">
        <v>1408726469.9533401</v>
      </c>
      <c r="C2708">
        <v>1408726469.9533999</v>
      </c>
      <c r="D2708">
        <v>4096</v>
      </c>
      <c r="E2708">
        <f t="shared" si="212"/>
        <v>26.94445013999939</v>
      </c>
      <c r="F2708">
        <f t="shared" si="213"/>
        <v>26.944509983062744</v>
      </c>
      <c r="G2708">
        <f t="shared" si="214"/>
        <v>975242.3469573115</v>
      </c>
      <c r="H2708">
        <f t="shared" si="215"/>
        <v>975242.3469573115</v>
      </c>
      <c r="I2708">
        <f t="shared" si="216"/>
        <v>5.9843063354492188E-5</v>
      </c>
    </row>
    <row r="2709" spans="1:9" x14ac:dyDescent="0.25">
      <c r="A2709">
        <v>2707</v>
      </c>
      <c r="B2709">
        <v>1408726469.9575701</v>
      </c>
      <c r="C2709">
        <v>1408726469.9576199</v>
      </c>
      <c r="D2709">
        <v>4096</v>
      </c>
      <c r="E2709">
        <f t="shared" si="212"/>
        <v>26.94868016242981</v>
      </c>
      <c r="F2709">
        <f t="shared" si="213"/>
        <v>26.948729991912842</v>
      </c>
      <c r="G2709">
        <f t="shared" si="214"/>
        <v>968316.37831135164</v>
      </c>
      <c r="H2709">
        <f t="shared" si="215"/>
        <v>970614.07819209038</v>
      </c>
      <c r="I2709">
        <f t="shared" si="216"/>
        <v>4.9829483032226563E-5</v>
      </c>
    </row>
    <row r="2710" spans="1:9" x14ac:dyDescent="0.25">
      <c r="A2710">
        <v>2708</v>
      </c>
      <c r="B2710">
        <v>1408726469.9617701</v>
      </c>
      <c r="C2710">
        <v>1408726469.9618199</v>
      </c>
      <c r="D2710">
        <v>4096</v>
      </c>
      <c r="E2710">
        <f t="shared" si="212"/>
        <v>26.952880144119263</v>
      </c>
      <c r="F2710">
        <f t="shared" si="213"/>
        <v>26.952929973602295</v>
      </c>
      <c r="G2710">
        <f t="shared" si="214"/>
        <v>975242.3469573115</v>
      </c>
      <c r="H2710">
        <f t="shared" si="215"/>
        <v>975242.3469573115</v>
      </c>
      <c r="I2710">
        <f t="shared" si="216"/>
        <v>4.9829483032226563E-5</v>
      </c>
    </row>
    <row r="2711" spans="1:9" x14ac:dyDescent="0.25">
      <c r="A2711">
        <v>2709</v>
      </c>
      <c r="B2711">
        <v>1408726469.96597</v>
      </c>
      <c r="C2711">
        <v>1408726469.9660299</v>
      </c>
      <c r="D2711">
        <v>4096</v>
      </c>
      <c r="E2711">
        <f t="shared" si="212"/>
        <v>26.957080125808716</v>
      </c>
      <c r="F2711">
        <f t="shared" si="213"/>
        <v>26.95713996887207</v>
      </c>
      <c r="G2711">
        <f t="shared" si="214"/>
        <v>975242.3469573115</v>
      </c>
      <c r="H2711">
        <f t="shared" si="215"/>
        <v>972922.70834749122</v>
      </c>
      <c r="I2711">
        <f t="shared" si="216"/>
        <v>5.9843063354492188E-5</v>
      </c>
    </row>
    <row r="2712" spans="1:9" x14ac:dyDescent="0.25">
      <c r="A2712">
        <v>2710</v>
      </c>
      <c r="B2712">
        <v>1408726469.97017</v>
      </c>
      <c r="C2712">
        <v>1408726469.9702301</v>
      </c>
      <c r="D2712">
        <v>4096</v>
      </c>
      <c r="E2712">
        <f t="shared" si="212"/>
        <v>26.961280107498169</v>
      </c>
      <c r="F2712">
        <f t="shared" si="213"/>
        <v>26.961340188980103</v>
      </c>
      <c r="G2712">
        <f t="shared" si="214"/>
        <v>975242.3469573115</v>
      </c>
      <c r="H2712">
        <f t="shared" si="215"/>
        <v>975186.9889311461</v>
      </c>
      <c r="I2712">
        <f t="shared" si="216"/>
        <v>6.008148193359375E-5</v>
      </c>
    </row>
    <row r="2713" spans="1:9" x14ac:dyDescent="0.25">
      <c r="A2713">
        <v>2711</v>
      </c>
      <c r="B2713">
        <v>1408726469.97437</v>
      </c>
      <c r="C2713">
        <v>1408726469.9744301</v>
      </c>
      <c r="D2713">
        <v>4096</v>
      </c>
      <c r="E2713">
        <f t="shared" si="212"/>
        <v>26.965480089187622</v>
      </c>
      <c r="F2713">
        <f t="shared" si="213"/>
        <v>26.965540170669556</v>
      </c>
      <c r="G2713">
        <f t="shared" si="214"/>
        <v>975242.3469573115</v>
      </c>
      <c r="H2713">
        <f t="shared" si="215"/>
        <v>975242.3469573115</v>
      </c>
      <c r="I2713">
        <f t="shared" si="216"/>
        <v>6.008148193359375E-5</v>
      </c>
    </row>
    <row r="2714" spans="1:9" x14ac:dyDescent="0.25">
      <c r="A2714">
        <v>2712</v>
      </c>
      <c r="B2714">
        <v>1408726469.97858</v>
      </c>
      <c r="C2714">
        <v>1408726469.9786301</v>
      </c>
      <c r="D2714">
        <v>4096</v>
      </c>
      <c r="E2714">
        <f t="shared" si="212"/>
        <v>26.969690084457397</v>
      </c>
      <c r="F2714">
        <f t="shared" si="213"/>
        <v>26.969740152359009</v>
      </c>
      <c r="G2714">
        <f t="shared" si="214"/>
        <v>972922.70834749122</v>
      </c>
      <c r="H2714">
        <f t="shared" si="215"/>
        <v>975242.3469573115</v>
      </c>
      <c r="I2714">
        <f t="shared" si="216"/>
        <v>5.0067901611328125E-5</v>
      </c>
    </row>
    <row r="2715" spans="1:9" x14ac:dyDescent="0.25">
      <c r="A2715">
        <v>2713</v>
      </c>
      <c r="B2715">
        <v>1408726469.98278</v>
      </c>
      <c r="C2715">
        <v>1408726469.98283</v>
      </c>
      <c r="D2715">
        <v>4096</v>
      </c>
      <c r="E2715">
        <f t="shared" si="212"/>
        <v>26.973890066146851</v>
      </c>
      <c r="F2715">
        <f t="shared" si="213"/>
        <v>26.973940134048462</v>
      </c>
      <c r="G2715">
        <f t="shared" si="214"/>
        <v>975242.3469573115</v>
      </c>
      <c r="H2715">
        <f t="shared" si="215"/>
        <v>975242.3469573115</v>
      </c>
      <c r="I2715">
        <f t="shared" si="216"/>
        <v>5.0067901611328125E-5</v>
      </c>
    </row>
    <row r="2716" spans="1:9" x14ac:dyDescent="0.25">
      <c r="A2716">
        <v>2714</v>
      </c>
      <c r="B2716">
        <v>1408726469.987</v>
      </c>
      <c r="C2716">
        <v>1408726469.9870601</v>
      </c>
      <c r="D2716">
        <v>4096</v>
      </c>
      <c r="E2716">
        <f t="shared" si="212"/>
        <v>26.978110074996948</v>
      </c>
      <c r="F2716">
        <f t="shared" si="213"/>
        <v>26.978170156478882</v>
      </c>
      <c r="G2716">
        <f t="shared" si="214"/>
        <v>970614.07819209038</v>
      </c>
      <c r="H2716">
        <f t="shared" si="215"/>
        <v>968316.37831135164</v>
      </c>
      <c r="I2716">
        <f t="shared" si="216"/>
        <v>6.008148193359375E-5</v>
      </c>
    </row>
    <row r="2717" spans="1:9" x14ac:dyDescent="0.25">
      <c r="A2717">
        <v>2715</v>
      </c>
      <c r="B2717">
        <v>1408726469.9912</v>
      </c>
      <c r="C2717">
        <v>1408726469.9912601</v>
      </c>
      <c r="D2717">
        <v>4096</v>
      </c>
      <c r="E2717">
        <f t="shared" si="212"/>
        <v>26.982310056686401</v>
      </c>
      <c r="F2717">
        <f t="shared" si="213"/>
        <v>26.982370138168335</v>
      </c>
      <c r="G2717">
        <f t="shared" si="214"/>
        <v>975242.3469573115</v>
      </c>
      <c r="H2717">
        <f t="shared" si="215"/>
        <v>975242.3469573115</v>
      </c>
      <c r="I2717">
        <f t="shared" si="216"/>
        <v>6.008148193359375E-5</v>
      </c>
    </row>
    <row r="2718" spans="1:9" x14ac:dyDescent="0.25">
      <c r="A2718">
        <v>2716</v>
      </c>
      <c r="B2718">
        <v>1408726469.9954</v>
      </c>
      <c r="C2718">
        <v>1408726469.99546</v>
      </c>
      <c r="D2718">
        <v>4096</v>
      </c>
      <c r="E2718">
        <f t="shared" si="212"/>
        <v>26.986510038375854</v>
      </c>
      <c r="F2718">
        <f t="shared" si="213"/>
        <v>26.986570119857788</v>
      </c>
      <c r="G2718">
        <f t="shared" si="214"/>
        <v>975242.3469573115</v>
      </c>
      <c r="H2718">
        <f t="shared" si="215"/>
        <v>975242.3469573115</v>
      </c>
      <c r="I2718">
        <f t="shared" si="216"/>
        <v>6.008148193359375E-5</v>
      </c>
    </row>
    <row r="2719" spans="1:9" x14ac:dyDescent="0.25">
      <c r="A2719">
        <v>2717</v>
      </c>
      <c r="B2719">
        <v>1408726469.9996099</v>
      </c>
      <c r="C2719">
        <v>1408726469.99966</v>
      </c>
      <c r="D2719">
        <v>4096</v>
      </c>
      <c r="E2719">
        <f t="shared" si="212"/>
        <v>26.99072003364563</v>
      </c>
      <c r="F2719">
        <f t="shared" si="213"/>
        <v>26.990770101547241</v>
      </c>
      <c r="G2719">
        <f t="shared" si="214"/>
        <v>972922.70834749122</v>
      </c>
      <c r="H2719">
        <f t="shared" si="215"/>
        <v>975242.3469573115</v>
      </c>
      <c r="I2719">
        <f t="shared" si="216"/>
        <v>5.0067901611328125E-5</v>
      </c>
    </row>
    <row r="2720" spans="1:9" x14ac:dyDescent="0.25">
      <c r="A2720">
        <v>2718</v>
      </c>
      <c r="B2720">
        <v>1408726470.00367</v>
      </c>
      <c r="C2720">
        <v>1408726470.0037301</v>
      </c>
      <c r="D2720">
        <v>4096</v>
      </c>
      <c r="E2720">
        <f t="shared" si="212"/>
        <v>26.99478006362915</v>
      </c>
      <c r="F2720">
        <f t="shared" si="213"/>
        <v>26.994840145111084</v>
      </c>
      <c r="G2720">
        <f t="shared" si="214"/>
        <v>1008859.5445416642</v>
      </c>
      <c r="H2720">
        <f t="shared" si="215"/>
        <v>1006377.4344795267</v>
      </c>
      <c r="I2720">
        <f t="shared" si="216"/>
        <v>6.008148193359375E-5</v>
      </c>
    </row>
    <row r="2721" spans="1:9" x14ac:dyDescent="0.25">
      <c r="A2721">
        <v>2719</v>
      </c>
      <c r="B2721">
        <v>1408726470.0077</v>
      </c>
      <c r="C2721">
        <v>1408726470.00776</v>
      </c>
      <c r="D2721">
        <v>4096</v>
      </c>
      <c r="E2721">
        <f t="shared" si="212"/>
        <v>26.998810052871704</v>
      </c>
      <c r="F2721">
        <f t="shared" si="213"/>
        <v>26.998870134353638</v>
      </c>
      <c r="G2721">
        <f t="shared" si="214"/>
        <v>1016379.8842808969</v>
      </c>
      <c r="H2721">
        <f t="shared" si="215"/>
        <v>1016379.8842808969</v>
      </c>
      <c r="I2721">
        <f t="shared" si="216"/>
        <v>6.008148193359375E-5</v>
      </c>
    </row>
    <row r="2722" spans="1:9" x14ac:dyDescent="0.25">
      <c r="A2722">
        <v>2720</v>
      </c>
      <c r="B2722">
        <v>1408726470.01174</v>
      </c>
      <c r="C2722">
        <v>1408726470.01179</v>
      </c>
      <c r="D2722">
        <v>4096</v>
      </c>
      <c r="E2722">
        <f t="shared" si="212"/>
        <v>27.00285005569458</v>
      </c>
      <c r="F2722">
        <f t="shared" si="213"/>
        <v>27.002900123596191</v>
      </c>
      <c r="G2722">
        <f t="shared" si="214"/>
        <v>1013860.6777220418</v>
      </c>
      <c r="H2722">
        <f t="shared" si="215"/>
        <v>1016379.8842808969</v>
      </c>
      <c r="I2722">
        <f t="shared" si="216"/>
        <v>5.0067901611328125E-5</v>
      </c>
    </row>
    <row r="2723" spans="1:9" x14ac:dyDescent="0.25">
      <c r="A2723">
        <v>2721</v>
      </c>
      <c r="B2723">
        <v>1408726470.01579</v>
      </c>
      <c r="C2723">
        <v>1408726470.0158501</v>
      </c>
      <c r="D2723">
        <v>4096</v>
      </c>
      <c r="E2723">
        <f t="shared" si="212"/>
        <v>27.006900072097778</v>
      </c>
      <c r="F2723">
        <f t="shared" si="213"/>
        <v>27.006960153579712</v>
      </c>
      <c r="G2723">
        <f t="shared" si="214"/>
        <v>1011353.9285335845</v>
      </c>
      <c r="H2723">
        <f t="shared" si="215"/>
        <v>1008859.5445416642</v>
      </c>
      <c r="I2723">
        <f t="shared" si="216"/>
        <v>6.008148193359375E-5</v>
      </c>
    </row>
    <row r="2724" spans="1:9" x14ac:dyDescent="0.25">
      <c r="A2724">
        <v>2722</v>
      </c>
      <c r="B2724">
        <v>1408726470.01982</v>
      </c>
      <c r="C2724">
        <v>1408726470.01987</v>
      </c>
      <c r="D2724">
        <v>4096</v>
      </c>
      <c r="E2724">
        <f t="shared" si="212"/>
        <v>27.010930061340332</v>
      </c>
      <c r="F2724">
        <f t="shared" si="213"/>
        <v>27.010980129241943</v>
      </c>
      <c r="G2724">
        <f t="shared" si="214"/>
        <v>1016379.8842808969</v>
      </c>
      <c r="H2724">
        <f t="shared" si="215"/>
        <v>1018911.6413024139</v>
      </c>
      <c r="I2724">
        <f t="shared" si="216"/>
        <v>5.0067901611328125E-5</v>
      </c>
    </row>
    <row r="2725" spans="1:9" x14ac:dyDescent="0.25">
      <c r="A2725">
        <v>2723</v>
      </c>
      <c r="B2725">
        <v>1408726470.02385</v>
      </c>
      <c r="C2725">
        <v>1408726470.02391</v>
      </c>
      <c r="D2725">
        <v>4096</v>
      </c>
      <c r="E2725">
        <f t="shared" si="212"/>
        <v>27.014960050582886</v>
      </c>
      <c r="F2725">
        <f t="shared" si="213"/>
        <v>27.015020132064819</v>
      </c>
      <c r="G2725">
        <f t="shared" si="214"/>
        <v>1016379.8842808969</v>
      </c>
      <c r="H2725">
        <f t="shared" si="215"/>
        <v>1013860.6777220418</v>
      </c>
      <c r="I2725">
        <f t="shared" si="216"/>
        <v>6.008148193359375E-5</v>
      </c>
    </row>
    <row r="2726" spans="1:9" x14ac:dyDescent="0.25">
      <c r="A2726">
        <v>2724</v>
      </c>
      <c r="B2726">
        <v>1408726470.02789</v>
      </c>
      <c r="C2726">
        <v>1408726470.02795</v>
      </c>
      <c r="D2726">
        <v>4096</v>
      </c>
      <c r="E2726">
        <f t="shared" si="212"/>
        <v>27.019000053405762</v>
      </c>
      <c r="F2726">
        <f t="shared" si="213"/>
        <v>27.019060134887695</v>
      </c>
      <c r="G2726">
        <f t="shared" si="214"/>
        <v>1013860.6777220418</v>
      </c>
      <c r="H2726">
        <f t="shared" si="215"/>
        <v>1013860.6777220418</v>
      </c>
      <c r="I2726">
        <f t="shared" si="216"/>
        <v>6.008148193359375E-5</v>
      </c>
    </row>
    <row r="2727" spans="1:9" x14ac:dyDescent="0.25">
      <c r="A2727">
        <v>2725</v>
      </c>
      <c r="B2727">
        <v>1408726470.03193</v>
      </c>
      <c r="C2727">
        <v>1408726470.03198</v>
      </c>
      <c r="D2727">
        <v>4096</v>
      </c>
      <c r="E2727">
        <f t="shared" si="212"/>
        <v>27.023040056228638</v>
      </c>
      <c r="F2727">
        <f t="shared" si="213"/>
        <v>27.023090124130249</v>
      </c>
      <c r="G2727">
        <f t="shared" si="214"/>
        <v>1013860.6777220418</v>
      </c>
      <c r="H2727">
        <f t="shared" si="215"/>
        <v>1016379.8842808969</v>
      </c>
      <c r="I2727">
        <f t="shared" si="216"/>
        <v>5.0067901611328125E-5</v>
      </c>
    </row>
    <row r="2728" spans="1:9" x14ac:dyDescent="0.25">
      <c r="A2728">
        <v>2726</v>
      </c>
      <c r="B2728">
        <v>1408726470.03596</v>
      </c>
      <c r="C2728">
        <v>1408726470.03602</v>
      </c>
      <c r="D2728">
        <v>4096</v>
      </c>
      <c r="E2728">
        <f t="shared" si="212"/>
        <v>27.027070045471191</v>
      </c>
      <c r="F2728">
        <f t="shared" si="213"/>
        <v>27.027130126953125</v>
      </c>
      <c r="G2728">
        <f t="shared" si="214"/>
        <v>1016379.8842808969</v>
      </c>
      <c r="H2728">
        <f t="shared" si="215"/>
        <v>1013860.6777220418</v>
      </c>
      <c r="I2728">
        <f t="shared" si="216"/>
        <v>6.008148193359375E-5</v>
      </c>
    </row>
    <row r="2729" spans="1:9" x14ac:dyDescent="0.25">
      <c r="A2729">
        <v>2727</v>
      </c>
      <c r="B2729">
        <v>1408726470.0399899</v>
      </c>
      <c r="C2729">
        <v>1408726470.04005</v>
      </c>
      <c r="D2729">
        <v>4096</v>
      </c>
      <c r="E2729">
        <f t="shared" si="212"/>
        <v>27.031100034713745</v>
      </c>
      <c r="F2729">
        <f t="shared" si="213"/>
        <v>27.031160116195679</v>
      </c>
      <c r="G2729">
        <f t="shared" si="214"/>
        <v>1016379.8842808969</v>
      </c>
      <c r="H2729">
        <f t="shared" si="215"/>
        <v>1016379.8842808969</v>
      </c>
      <c r="I2729">
        <f t="shared" si="216"/>
        <v>6.008148193359375E-5</v>
      </c>
    </row>
    <row r="2730" spans="1:9" x14ac:dyDescent="0.25">
      <c r="A2730">
        <v>2728</v>
      </c>
      <c r="B2730">
        <v>1408726470.04405</v>
      </c>
      <c r="C2730">
        <v>1408726470.04421</v>
      </c>
      <c r="D2730">
        <v>4096</v>
      </c>
      <c r="E2730">
        <f t="shared" si="212"/>
        <v>27.035160064697266</v>
      </c>
      <c r="F2730">
        <f t="shared" si="213"/>
        <v>27.035320043563843</v>
      </c>
      <c r="G2730">
        <f t="shared" si="214"/>
        <v>1008859.5445416642</v>
      </c>
      <c r="H2730">
        <f t="shared" si="215"/>
        <v>984632.57588262262</v>
      </c>
      <c r="I2730">
        <f t="shared" si="216"/>
        <v>1.5997886657714844E-4</v>
      </c>
    </row>
    <row r="2731" spans="1:9" x14ac:dyDescent="0.25">
      <c r="A2731">
        <v>2729</v>
      </c>
      <c r="B2731">
        <v>1408726470.04808</v>
      </c>
      <c r="C2731">
        <v>1408726470.04814</v>
      </c>
      <c r="D2731">
        <v>4096</v>
      </c>
      <c r="E2731">
        <f t="shared" si="212"/>
        <v>27.039190053939819</v>
      </c>
      <c r="F2731">
        <f t="shared" si="213"/>
        <v>27.039250135421753</v>
      </c>
      <c r="G2731">
        <f t="shared" si="214"/>
        <v>1016379.8842808969</v>
      </c>
      <c r="H2731">
        <f t="shared" si="215"/>
        <v>1042214.8255277845</v>
      </c>
      <c r="I2731">
        <f t="shared" si="216"/>
        <v>6.008148193359375E-5</v>
      </c>
    </row>
    <row r="2732" spans="1:9" x14ac:dyDescent="0.25">
      <c r="A2732">
        <v>2730</v>
      </c>
      <c r="B2732">
        <v>1408726470.05212</v>
      </c>
      <c r="C2732">
        <v>1408726470.05217</v>
      </c>
      <c r="D2732">
        <v>4096</v>
      </c>
      <c r="E2732">
        <f t="shared" si="212"/>
        <v>27.043230056762695</v>
      </c>
      <c r="F2732">
        <f t="shared" si="213"/>
        <v>27.043280124664307</v>
      </c>
      <c r="G2732">
        <f t="shared" si="214"/>
        <v>1013860.6777220418</v>
      </c>
      <c r="H2732">
        <f t="shared" si="215"/>
        <v>1016379.8842808969</v>
      </c>
      <c r="I2732">
        <f t="shared" si="216"/>
        <v>5.0067901611328125E-5</v>
      </c>
    </row>
    <row r="2733" spans="1:9" x14ac:dyDescent="0.25">
      <c r="A2733">
        <v>2731</v>
      </c>
      <c r="B2733">
        <v>1408726470.05615</v>
      </c>
      <c r="C2733">
        <v>1408726470.05621</v>
      </c>
      <c r="D2733">
        <v>4096</v>
      </c>
      <c r="E2733">
        <f t="shared" si="212"/>
        <v>27.047260046005249</v>
      </c>
      <c r="F2733">
        <f t="shared" si="213"/>
        <v>27.047320127487183</v>
      </c>
      <c r="G2733">
        <f t="shared" si="214"/>
        <v>1016379.8842808969</v>
      </c>
      <c r="H2733">
        <f t="shared" si="215"/>
        <v>1013860.6777220418</v>
      </c>
      <c r="I2733">
        <f t="shared" si="216"/>
        <v>6.008148193359375E-5</v>
      </c>
    </row>
    <row r="2734" spans="1:9" x14ac:dyDescent="0.25">
      <c r="A2734">
        <v>2732</v>
      </c>
      <c r="B2734">
        <v>1408726470.06019</v>
      </c>
      <c r="C2734">
        <v>1408726470.06025</v>
      </c>
      <c r="D2734">
        <v>4096</v>
      </c>
      <c r="E2734">
        <f t="shared" si="212"/>
        <v>27.051300048828125</v>
      </c>
      <c r="F2734">
        <f t="shared" si="213"/>
        <v>27.051360130310059</v>
      </c>
      <c r="G2734">
        <f t="shared" si="214"/>
        <v>1013860.6777220418</v>
      </c>
      <c r="H2734">
        <f t="shared" si="215"/>
        <v>1013860.6777220418</v>
      </c>
      <c r="I2734">
        <f t="shared" si="216"/>
        <v>6.008148193359375E-5</v>
      </c>
    </row>
    <row r="2735" spans="1:9" x14ac:dyDescent="0.25">
      <c r="A2735">
        <v>2733</v>
      </c>
      <c r="B2735">
        <v>1408726470.06422</v>
      </c>
      <c r="C2735">
        <v>1408726470.06428</v>
      </c>
      <c r="D2735">
        <v>4096</v>
      </c>
      <c r="E2735">
        <f t="shared" si="212"/>
        <v>27.055330038070679</v>
      </c>
      <c r="F2735">
        <f t="shared" si="213"/>
        <v>27.055390119552612</v>
      </c>
      <c r="G2735">
        <f t="shared" si="214"/>
        <v>1016379.8842808969</v>
      </c>
      <c r="H2735">
        <f t="shared" si="215"/>
        <v>1016379.8842808969</v>
      </c>
      <c r="I2735">
        <f t="shared" si="216"/>
        <v>6.008148193359375E-5</v>
      </c>
    </row>
    <row r="2736" spans="1:9" x14ac:dyDescent="0.25">
      <c r="A2736">
        <v>2734</v>
      </c>
      <c r="B2736">
        <v>1408726470.06826</v>
      </c>
      <c r="C2736">
        <v>1408726470.06832</v>
      </c>
      <c r="D2736">
        <v>4096</v>
      </c>
      <c r="E2736">
        <f t="shared" si="212"/>
        <v>27.059370040893555</v>
      </c>
      <c r="F2736">
        <f t="shared" si="213"/>
        <v>27.059430122375488</v>
      </c>
      <c r="G2736">
        <f t="shared" si="214"/>
        <v>1013860.6777220418</v>
      </c>
      <c r="H2736">
        <f t="shared" si="215"/>
        <v>1013860.6777220418</v>
      </c>
      <c r="I2736">
        <f t="shared" si="216"/>
        <v>6.008148193359375E-5</v>
      </c>
    </row>
    <row r="2737" spans="1:9" x14ac:dyDescent="0.25">
      <c r="A2737">
        <v>2735</v>
      </c>
      <c r="B2737">
        <v>1408726470.07232</v>
      </c>
      <c r="C2737">
        <v>1408726470.0723701</v>
      </c>
      <c r="D2737">
        <v>4096</v>
      </c>
      <c r="E2737">
        <f t="shared" si="212"/>
        <v>27.063430070877075</v>
      </c>
      <c r="F2737">
        <f t="shared" si="213"/>
        <v>27.063480138778687</v>
      </c>
      <c r="G2737">
        <f t="shared" si="214"/>
        <v>1008859.5445416642</v>
      </c>
      <c r="H2737">
        <f t="shared" si="215"/>
        <v>1011353.9285335845</v>
      </c>
      <c r="I2737">
        <f t="shared" si="216"/>
        <v>5.0067901611328125E-5</v>
      </c>
    </row>
    <row r="2738" spans="1:9" x14ac:dyDescent="0.25">
      <c r="A2738">
        <v>2736</v>
      </c>
      <c r="B2738">
        <v>1408726470.07635</v>
      </c>
      <c r="C2738">
        <v>1408726470.0764101</v>
      </c>
      <c r="D2738">
        <v>4096</v>
      </c>
      <c r="E2738">
        <f t="shared" si="212"/>
        <v>27.067460060119629</v>
      </c>
      <c r="F2738">
        <f t="shared" si="213"/>
        <v>27.067520141601562</v>
      </c>
      <c r="G2738">
        <f t="shared" si="214"/>
        <v>1016379.8842808969</v>
      </c>
      <c r="H2738">
        <f t="shared" si="215"/>
        <v>1013860.6777220418</v>
      </c>
      <c r="I2738">
        <f t="shared" si="216"/>
        <v>6.008148193359375E-5</v>
      </c>
    </row>
    <row r="2739" spans="1:9" x14ac:dyDescent="0.25">
      <c r="A2739">
        <v>2737</v>
      </c>
      <c r="B2739">
        <v>1408726470.08039</v>
      </c>
      <c r="C2739">
        <v>1408726470.0804501</v>
      </c>
      <c r="D2739">
        <v>4096</v>
      </c>
      <c r="E2739">
        <f t="shared" si="212"/>
        <v>27.071500062942505</v>
      </c>
      <c r="F2739">
        <f t="shared" si="213"/>
        <v>27.071560144424438</v>
      </c>
      <c r="G2739">
        <f t="shared" si="214"/>
        <v>1013860.6777220418</v>
      </c>
      <c r="H2739">
        <f t="shared" si="215"/>
        <v>1013860.6777220418</v>
      </c>
      <c r="I2739">
        <f t="shared" si="216"/>
        <v>6.008148193359375E-5</v>
      </c>
    </row>
    <row r="2740" spans="1:9" x14ac:dyDescent="0.25">
      <c r="A2740">
        <v>2738</v>
      </c>
      <c r="B2740">
        <v>1408726470.08443</v>
      </c>
      <c r="C2740">
        <v>1408726470.08448</v>
      </c>
      <c r="D2740">
        <v>4096</v>
      </c>
      <c r="E2740">
        <f t="shared" si="212"/>
        <v>27.075540065765381</v>
      </c>
      <c r="F2740">
        <f t="shared" si="213"/>
        <v>27.075590133666992</v>
      </c>
      <c r="G2740">
        <f t="shared" si="214"/>
        <v>1013860.6777220418</v>
      </c>
      <c r="H2740">
        <f t="shared" si="215"/>
        <v>1016379.8842808969</v>
      </c>
      <c r="I2740">
        <f t="shared" si="216"/>
        <v>5.0067901611328125E-5</v>
      </c>
    </row>
    <row r="2741" spans="1:9" x14ac:dyDescent="0.25">
      <c r="A2741">
        <v>2739</v>
      </c>
      <c r="B2741">
        <v>1408726470.08846</v>
      </c>
      <c r="C2741">
        <v>1408726470.0885201</v>
      </c>
      <c r="D2741">
        <v>4096</v>
      </c>
      <c r="E2741">
        <f t="shared" si="212"/>
        <v>27.079570055007935</v>
      </c>
      <c r="F2741">
        <f t="shared" si="213"/>
        <v>27.079630136489868</v>
      </c>
      <c r="G2741">
        <f t="shared" si="214"/>
        <v>1016379.8842808969</v>
      </c>
      <c r="H2741">
        <f t="shared" si="215"/>
        <v>1013860.6777220418</v>
      </c>
      <c r="I2741">
        <f t="shared" si="216"/>
        <v>6.008148193359375E-5</v>
      </c>
    </row>
    <row r="2742" spans="1:9" x14ac:dyDescent="0.25">
      <c r="A2742">
        <v>2740</v>
      </c>
      <c r="B2742">
        <v>1408726470.09249</v>
      </c>
      <c r="C2742">
        <v>1408726470.09255</v>
      </c>
      <c r="D2742">
        <v>4096</v>
      </c>
      <c r="E2742">
        <f t="shared" si="212"/>
        <v>27.083600044250488</v>
      </c>
      <c r="F2742">
        <f t="shared" si="213"/>
        <v>27.083660125732422</v>
      </c>
      <c r="G2742">
        <f t="shared" si="214"/>
        <v>1016379.8842808969</v>
      </c>
      <c r="H2742">
        <f t="shared" si="215"/>
        <v>1016379.8842808969</v>
      </c>
      <c r="I2742">
        <f t="shared" si="216"/>
        <v>6.008148193359375E-5</v>
      </c>
    </row>
    <row r="2743" spans="1:9" x14ac:dyDescent="0.25">
      <c r="A2743">
        <v>2741</v>
      </c>
      <c r="B2743">
        <v>1408726470.09653</v>
      </c>
      <c r="C2743">
        <v>1408726470.09658</v>
      </c>
      <c r="D2743">
        <v>4096</v>
      </c>
      <c r="E2743">
        <f t="shared" si="212"/>
        <v>27.087640047073364</v>
      </c>
      <c r="F2743">
        <f t="shared" si="213"/>
        <v>27.087690114974976</v>
      </c>
      <c r="G2743">
        <f t="shared" si="214"/>
        <v>1013860.6777220418</v>
      </c>
      <c r="H2743">
        <f t="shared" si="215"/>
        <v>1016379.8842808969</v>
      </c>
      <c r="I2743">
        <f t="shared" si="216"/>
        <v>5.0067901611328125E-5</v>
      </c>
    </row>
    <row r="2744" spans="1:9" x14ac:dyDescent="0.25">
      <c r="A2744">
        <v>2742</v>
      </c>
      <c r="B2744">
        <v>1408726470.1005599</v>
      </c>
      <c r="C2744">
        <v>1408726470.10062</v>
      </c>
      <c r="D2744">
        <v>4096</v>
      </c>
      <c r="E2744">
        <f t="shared" si="212"/>
        <v>27.091670036315918</v>
      </c>
      <c r="F2744">
        <f t="shared" si="213"/>
        <v>27.091730117797852</v>
      </c>
      <c r="G2744">
        <f t="shared" si="214"/>
        <v>1016379.8842808969</v>
      </c>
      <c r="H2744">
        <f t="shared" si="215"/>
        <v>1013860.6777220418</v>
      </c>
      <c r="I2744">
        <f t="shared" si="216"/>
        <v>6.008148193359375E-5</v>
      </c>
    </row>
    <row r="2745" spans="1:9" x14ac:dyDescent="0.25">
      <c r="A2745">
        <v>2743</v>
      </c>
      <c r="B2745">
        <v>1408726470.10461</v>
      </c>
      <c r="C2745">
        <v>1408726470.10467</v>
      </c>
      <c r="D2745">
        <v>4096</v>
      </c>
      <c r="E2745">
        <f t="shared" si="212"/>
        <v>27.095720052719116</v>
      </c>
      <c r="F2745">
        <f t="shared" si="213"/>
        <v>27.09578013420105</v>
      </c>
      <c r="G2745">
        <f t="shared" si="214"/>
        <v>1011353.9285335845</v>
      </c>
      <c r="H2745">
        <f t="shared" si="215"/>
        <v>1011353.9285335845</v>
      </c>
      <c r="I2745">
        <f t="shared" si="216"/>
        <v>6.008148193359375E-5</v>
      </c>
    </row>
    <row r="2746" spans="1:9" x14ac:dyDescent="0.25">
      <c r="A2746">
        <v>2744</v>
      </c>
      <c r="B2746">
        <v>1408726470.10865</v>
      </c>
      <c r="C2746">
        <v>1408726470.1087101</v>
      </c>
      <c r="D2746">
        <v>4096</v>
      </c>
      <c r="E2746">
        <f t="shared" si="212"/>
        <v>27.099760055541992</v>
      </c>
      <c r="F2746">
        <f t="shared" si="213"/>
        <v>27.099820137023926</v>
      </c>
      <c r="G2746">
        <f t="shared" si="214"/>
        <v>1013860.6777220418</v>
      </c>
      <c r="H2746">
        <f t="shared" si="215"/>
        <v>1013860.6777220418</v>
      </c>
      <c r="I2746">
        <f t="shared" si="216"/>
        <v>6.008148193359375E-5</v>
      </c>
    </row>
    <row r="2747" spans="1:9" x14ac:dyDescent="0.25">
      <c r="A2747">
        <v>2745</v>
      </c>
      <c r="B2747">
        <v>1408726470.11268</v>
      </c>
      <c r="C2747">
        <v>1408726470.11274</v>
      </c>
      <c r="D2747">
        <v>4096</v>
      </c>
      <c r="E2747">
        <f t="shared" si="212"/>
        <v>27.103790044784546</v>
      </c>
      <c r="F2747">
        <f t="shared" si="213"/>
        <v>27.103850126266479</v>
      </c>
      <c r="G2747">
        <f t="shared" si="214"/>
        <v>1016379.8842808969</v>
      </c>
      <c r="H2747">
        <f t="shared" si="215"/>
        <v>1016379.8842808969</v>
      </c>
      <c r="I2747">
        <f t="shared" si="216"/>
        <v>6.008148193359375E-5</v>
      </c>
    </row>
    <row r="2748" spans="1:9" x14ac:dyDescent="0.25">
      <c r="A2748">
        <v>2746</v>
      </c>
      <c r="B2748">
        <v>1408726470.11672</v>
      </c>
      <c r="C2748">
        <v>1408726470.11677</v>
      </c>
      <c r="D2748">
        <v>4096</v>
      </c>
      <c r="E2748">
        <f t="shared" si="212"/>
        <v>27.107830047607422</v>
      </c>
      <c r="F2748">
        <f t="shared" si="213"/>
        <v>27.107880115509033</v>
      </c>
      <c r="G2748">
        <f t="shared" si="214"/>
        <v>1013860.6777220418</v>
      </c>
      <c r="H2748">
        <f t="shared" si="215"/>
        <v>1016379.8842808969</v>
      </c>
      <c r="I2748">
        <f t="shared" si="216"/>
        <v>5.0067901611328125E-5</v>
      </c>
    </row>
    <row r="2749" spans="1:9" x14ac:dyDescent="0.25">
      <c r="A2749">
        <v>2747</v>
      </c>
      <c r="B2749">
        <v>1408726470.12075</v>
      </c>
      <c r="C2749">
        <v>1408726470.12081</v>
      </c>
      <c r="D2749">
        <v>4096</v>
      </c>
      <c r="E2749">
        <f t="shared" si="212"/>
        <v>27.111860036849976</v>
      </c>
      <c r="F2749">
        <f t="shared" si="213"/>
        <v>27.111920118331909</v>
      </c>
      <c r="G2749">
        <f t="shared" si="214"/>
        <v>1016379.8842808969</v>
      </c>
      <c r="H2749">
        <f t="shared" si="215"/>
        <v>1013860.6777220418</v>
      </c>
      <c r="I2749">
        <f t="shared" si="216"/>
        <v>6.008148193359375E-5</v>
      </c>
    </row>
    <row r="2750" spans="1:9" x14ac:dyDescent="0.25">
      <c r="A2750">
        <v>2748</v>
      </c>
      <c r="B2750">
        <v>1408726470.1247799</v>
      </c>
      <c r="C2750">
        <v>1408726470.12484</v>
      </c>
      <c r="D2750">
        <v>4096</v>
      </c>
      <c r="E2750">
        <f t="shared" si="212"/>
        <v>27.115890026092529</v>
      </c>
      <c r="F2750">
        <f t="shared" si="213"/>
        <v>27.115950107574463</v>
      </c>
      <c r="G2750">
        <f t="shared" si="214"/>
        <v>1016379.8842808969</v>
      </c>
      <c r="H2750">
        <f t="shared" si="215"/>
        <v>1016379.8842808969</v>
      </c>
      <c r="I2750">
        <f t="shared" si="216"/>
        <v>6.008148193359375E-5</v>
      </c>
    </row>
    <row r="2751" spans="1:9" x14ac:dyDescent="0.25">
      <c r="A2751">
        <v>2749</v>
      </c>
      <c r="B2751">
        <v>1408726470.1287999</v>
      </c>
      <c r="C2751">
        <v>1408726470.1289699</v>
      </c>
      <c r="D2751">
        <v>4096</v>
      </c>
      <c r="E2751">
        <f t="shared" si="212"/>
        <v>27.119910001754761</v>
      </c>
      <c r="F2751">
        <f t="shared" si="213"/>
        <v>27.12007999420166</v>
      </c>
      <c r="G2751">
        <f t="shared" si="214"/>
        <v>1018911.6413024139</v>
      </c>
      <c r="H2751">
        <f t="shared" si="215"/>
        <v>991794.78027941345</v>
      </c>
      <c r="I2751">
        <f t="shared" si="216"/>
        <v>1.6999244689941406E-4</v>
      </c>
    </row>
    <row r="2752" spans="1:9" x14ac:dyDescent="0.25">
      <c r="A2752">
        <v>2750</v>
      </c>
      <c r="B2752">
        <v>1408726470.1328499</v>
      </c>
      <c r="C2752">
        <v>1408726470.13291</v>
      </c>
      <c r="D2752">
        <v>4096</v>
      </c>
      <c r="E2752">
        <f t="shared" si="212"/>
        <v>27.123960018157959</v>
      </c>
      <c r="F2752">
        <f t="shared" si="213"/>
        <v>27.124020099639893</v>
      </c>
      <c r="G2752">
        <f t="shared" si="214"/>
        <v>1011353.9285335845</v>
      </c>
      <c r="H2752">
        <f t="shared" si="215"/>
        <v>1039566.0888297228</v>
      </c>
      <c r="I2752">
        <f t="shared" si="216"/>
        <v>6.008148193359375E-5</v>
      </c>
    </row>
    <row r="2753" spans="1:9" x14ac:dyDescent="0.25">
      <c r="A2753">
        <v>2751</v>
      </c>
      <c r="B2753">
        <v>1408726470.1368899</v>
      </c>
      <c r="C2753">
        <v>1408726470.13694</v>
      </c>
      <c r="D2753">
        <v>4096</v>
      </c>
      <c r="E2753">
        <f t="shared" si="212"/>
        <v>27.128000020980835</v>
      </c>
      <c r="F2753">
        <f t="shared" si="213"/>
        <v>27.128050088882446</v>
      </c>
      <c r="G2753">
        <f t="shared" si="214"/>
        <v>1013860.6777220418</v>
      </c>
      <c r="H2753">
        <f t="shared" si="215"/>
        <v>1016379.8842808969</v>
      </c>
      <c r="I2753">
        <f t="shared" si="216"/>
        <v>5.0067901611328125E-5</v>
      </c>
    </row>
    <row r="2754" spans="1:9" x14ac:dyDescent="0.25">
      <c r="A2754">
        <v>2752</v>
      </c>
      <c r="B2754">
        <v>1408726470.1409199</v>
      </c>
      <c r="C2754">
        <v>1408726470.14097</v>
      </c>
      <c r="D2754">
        <v>4096</v>
      </c>
      <c r="E2754">
        <f t="shared" si="212"/>
        <v>27.132030010223389</v>
      </c>
      <c r="F2754">
        <f t="shared" si="213"/>
        <v>27.132080078125</v>
      </c>
      <c r="G2754">
        <f t="shared" si="214"/>
        <v>1016379.8842808969</v>
      </c>
      <c r="H2754">
        <f t="shared" si="215"/>
        <v>1016379.8842808969</v>
      </c>
      <c r="I2754">
        <f t="shared" si="216"/>
        <v>5.0067901611328125E-5</v>
      </c>
    </row>
    <row r="2755" spans="1:9" x14ac:dyDescent="0.25">
      <c r="A2755">
        <v>2753</v>
      </c>
      <c r="B2755">
        <v>1408726470.1449499</v>
      </c>
      <c r="C2755">
        <v>1408726470.14501</v>
      </c>
      <c r="D2755">
        <v>4096</v>
      </c>
      <c r="E2755">
        <f t="shared" si="212"/>
        <v>27.136059999465942</v>
      </c>
      <c r="F2755">
        <f t="shared" si="213"/>
        <v>27.136120080947876</v>
      </c>
      <c r="G2755">
        <f t="shared" si="214"/>
        <v>1016379.8842808969</v>
      </c>
      <c r="H2755">
        <f t="shared" si="215"/>
        <v>1013860.6777220418</v>
      </c>
      <c r="I2755">
        <f t="shared" si="216"/>
        <v>6.008148193359375E-5</v>
      </c>
    </row>
    <row r="2756" spans="1:9" x14ac:dyDescent="0.25">
      <c r="A2756">
        <v>2754</v>
      </c>
      <c r="B2756">
        <v>1408726470.1489899</v>
      </c>
      <c r="C2756">
        <v>1408726470.14905</v>
      </c>
      <c r="D2756">
        <v>4096</v>
      </c>
      <c r="E2756">
        <f t="shared" si="212"/>
        <v>27.140100002288818</v>
      </c>
      <c r="F2756">
        <f t="shared" si="213"/>
        <v>27.140160083770752</v>
      </c>
      <c r="G2756">
        <f t="shared" si="214"/>
        <v>1013860.6777220418</v>
      </c>
      <c r="H2756">
        <f t="shared" si="215"/>
        <v>1013860.6777220418</v>
      </c>
      <c r="I2756">
        <f t="shared" si="216"/>
        <v>6.008148193359375E-5</v>
      </c>
    </row>
    <row r="2757" spans="1:9" x14ac:dyDescent="0.25">
      <c r="A2757">
        <v>2755</v>
      </c>
      <c r="B2757">
        <v>1408726470.1530299</v>
      </c>
      <c r="C2757">
        <v>1408726470.15307</v>
      </c>
      <c r="D2757">
        <v>4096</v>
      </c>
      <c r="E2757">
        <f t="shared" ref="E2757:E2820" si="217">B2757-$B$2</f>
        <v>27.144140005111694</v>
      </c>
      <c r="F2757">
        <f t="shared" ref="F2757:F2820" si="218">C2757-$B$2</f>
        <v>27.144180059432983</v>
      </c>
      <c r="G2757">
        <f t="shared" ref="G2757:G2820" si="219">$D2757/(E2757-E2756)</f>
        <v>1013860.6777220418</v>
      </c>
      <c r="H2757">
        <f t="shared" ref="H2757:H2820" si="220">$D2757/(F2757-F2756)</f>
        <v>1018911.6413024139</v>
      </c>
      <c r="I2757">
        <f t="shared" ref="I2757:I2820" si="221">F2757-E2757</f>
        <v>4.00543212890625E-5</v>
      </c>
    </row>
    <row r="2758" spans="1:9" x14ac:dyDescent="0.25">
      <c r="A2758">
        <v>2756</v>
      </c>
      <c r="B2758">
        <v>1408726470.1570699</v>
      </c>
      <c r="C2758">
        <v>1408726470.15712</v>
      </c>
      <c r="D2758">
        <v>4096</v>
      </c>
      <c r="E2758">
        <f t="shared" si="217"/>
        <v>27.14818000793457</v>
      </c>
      <c r="F2758">
        <f t="shared" si="218"/>
        <v>27.148230075836182</v>
      </c>
      <c r="G2758">
        <f t="shared" si="219"/>
        <v>1013860.6777220418</v>
      </c>
      <c r="H2758">
        <f t="shared" si="220"/>
        <v>1011353.9285335845</v>
      </c>
      <c r="I2758">
        <f t="shared" si="221"/>
        <v>5.0067901611328125E-5</v>
      </c>
    </row>
    <row r="2759" spans="1:9" x14ac:dyDescent="0.25">
      <c r="A2759">
        <v>2757</v>
      </c>
      <c r="B2759">
        <v>1408726470.16113</v>
      </c>
      <c r="C2759">
        <v>1408726470.16119</v>
      </c>
      <c r="D2759">
        <v>4096</v>
      </c>
      <c r="E2759">
        <f t="shared" si="217"/>
        <v>27.152240037918091</v>
      </c>
      <c r="F2759">
        <f t="shared" si="218"/>
        <v>27.152300119400024</v>
      </c>
      <c r="G2759">
        <f t="shared" si="219"/>
        <v>1008859.5445416642</v>
      </c>
      <c r="H2759">
        <f t="shared" si="220"/>
        <v>1006377.4344795267</v>
      </c>
      <c r="I2759">
        <f t="shared" si="221"/>
        <v>6.008148193359375E-5</v>
      </c>
    </row>
    <row r="2760" spans="1:9" x14ac:dyDescent="0.25">
      <c r="A2760">
        <v>2758</v>
      </c>
      <c r="B2760">
        <v>1408726470.1651599</v>
      </c>
      <c r="C2760">
        <v>1408726470.16522</v>
      </c>
      <c r="D2760">
        <v>4096</v>
      </c>
      <c r="E2760">
        <f t="shared" si="217"/>
        <v>27.156270027160645</v>
      </c>
      <c r="F2760">
        <f t="shared" si="218"/>
        <v>27.156330108642578</v>
      </c>
      <c r="G2760">
        <f t="shared" si="219"/>
        <v>1016379.8842808969</v>
      </c>
      <c r="H2760">
        <f t="shared" si="220"/>
        <v>1016379.8842808969</v>
      </c>
      <c r="I2760">
        <f t="shared" si="221"/>
        <v>6.008148193359375E-5</v>
      </c>
    </row>
    <row r="2761" spans="1:9" x14ac:dyDescent="0.25">
      <c r="A2761">
        <v>2759</v>
      </c>
      <c r="B2761">
        <v>1408726470.16925</v>
      </c>
      <c r="C2761">
        <v>1408726470.16996</v>
      </c>
      <c r="D2761">
        <v>4096</v>
      </c>
      <c r="E2761">
        <f t="shared" si="217"/>
        <v>27.160360097885132</v>
      </c>
      <c r="F2761">
        <f t="shared" si="218"/>
        <v>27.161070108413696</v>
      </c>
      <c r="G2761">
        <f t="shared" si="219"/>
        <v>1001449.6755464879</v>
      </c>
      <c r="H2761">
        <f t="shared" si="220"/>
        <v>864135.06282380165</v>
      </c>
      <c r="I2761">
        <f t="shared" si="221"/>
        <v>7.1001052856445313E-4</v>
      </c>
    </row>
    <row r="2762" spans="1:9" x14ac:dyDescent="0.25">
      <c r="A2762">
        <v>2760</v>
      </c>
      <c r="B2762">
        <v>1408726470.1733201</v>
      </c>
      <c r="C2762">
        <v>1408726470.1737399</v>
      </c>
      <c r="D2762">
        <v>4096</v>
      </c>
      <c r="E2762">
        <f t="shared" si="217"/>
        <v>27.164430141448975</v>
      </c>
      <c r="F2762">
        <f t="shared" si="218"/>
        <v>27.164849996566772</v>
      </c>
      <c r="G2762">
        <f t="shared" si="219"/>
        <v>1006377.4344795267</v>
      </c>
      <c r="H2762">
        <f t="shared" si="220"/>
        <v>1083629.9472688281</v>
      </c>
      <c r="I2762">
        <f t="shared" si="221"/>
        <v>4.1985511779785156E-4</v>
      </c>
    </row>
    <row r="2763" spans="1:9" x14ac:dyDescent="0.25">
      <c r="A2763">
        <v>2761</v>
      </c>
      <c r="B2763">
        <v>1408726470.1773601</v>
      </c>
      <c r="C2763">
        <v>1408726470.17752</v>
      </c>
      <c r="D2763">
        <v>4096</v>
      </c>
      <c r="E2763">
        <f t="shared" si="217"/>
        <v>27.168470144271851</v>
      </c>
      <c r="F2763">
        <f t="shared" si="218"/>
        <v>27.168630123138428</v>
      </c>
      <c r="G2763">
        <f t="shared" si="219"/>
        <v>1013860.6777220418</v>
      </c>
      <c r="H2763">
        <f t="shared" si="220"/>
        <v>1083561.6010091454</v>
      </c>
      <c r="I2763">
        <f t="shared" si="221"/>
        <v>1.5997886657714844E-4</v>
      </c>
    </row>
    <row r="2764" spans="1:9" x14ac:dyDescent="0.25">
      <c r="A2764">
        <v>2762</v>
      </c>
      <c r="B2764">
        <v>1408726470.18139</v>
      </c>
      <c r="C2764">
        <v>1408726470.1814401</v>
      </c>
      <c r="D2764">
        <v>4096</v>
      </c>
      <c r="E2764">
        <f t="shared" si="217"/>
        <v>27.172500133514404</v>
      </c>
      <c r="F2764">
        <f t="shared" si="218"/>
        <v>27.172550201416016</v>
      </c>
      <c r="G2764">
        <f t="shared" si="219"/>
        <v>1016379.8842808969</v>
      </c>
      <c r="H2764">
        <f t="shared" si="220"/>
        <v>1044877.09427077</v>
      </c>
      <c r="I2764">
        <f t="shared" si="221"/>
        <v>5.0067901611328125E-5</v>
      </c>
    </row>
    <row r="2765" spans="1:9" x14ac:dyDescent="0.25">
      <c r="A2765">
        <v>2763</v>
      </c>
      <c r="B2765">
        <v>1408726470.1854701</v>
      </c>
      <c r="C2765">
        <v>1408726470.1855299</v>
      </c>
      <c r="D2765">
        <v>4096</v>
      </c>
      <c r="E2765">
        <f t="shared" si="217"/>
        <v>27.176580190658569</v>
      </c>
      <c r="F2765">
        <f t="shared" si="218"/>
        <v>27.176640033721924</v>
      </c>
      <c r="G2765">
        <f t="shared" si="219"/>
        <v>1003907.5079763922</v>
      </c>
      <c r="H2765">
        <f t="shared" si="220"/>
        <v>1001508.0554972601</v>
      </c>
      <c r="I2765">
        <f t="shared" si="221"/>
        <v>5.9843063354492188E-5</v>
      </c>
    </row>
    <row r="2766" spans="1:9" x14ac:dyDescent="0.25">
      <c r="A2766">
        <v>2764</v>
      </c>
      <c r="B2766">
        <v>1408726470.1895399</v>
      </c>
      <c r="C2766">
        <v>1408726470.1896</v>
      </c>
      <c r="D2766">
        <v>4096</v>
      </c>
      <c r="E2766">
        <f t="shared" si="217"/>
        <v>27.180649995803833</v>
      </c>
      <c r="F2766">
        <f t="shared" si="218"/>
        <v>27.180710077285767</v>
      </c>
      <c r="G2766">
        <f t="shared" si="219"/>
        <v>1006436.3903925015</v>
      </c>
      <c r="H2766">
        <f t="shared" si="220"/>
        <v>1006377.4344795267</v>
      </c>
      <c r="I2766">
        <f t="shared" si="221"/>
        <v>6.008148193359375E-5</v>
      </c>
    </row>
    <row r="2767" spans="1:9" x14ac:dyDescent="0.25">
      <c r="A2767">
        <v>2765</v>
      </c>
      <c r="B2767">
        <v>1408726470.1935799</v>
      </c>
      <c r="C2767">
        <v>1408726470.19363</v>
      </c>
      <c r="D2767">
        <v>4096</v>
      </c>
      <c r="E2767">
        <f t="shared" si="217"/>
        <v>27.184689998626709</v>
      </c>
      <c r="F2767">
        <f t="shared" si="218"/>
        <v>27.18474006652832</v>
      </c>
      <c r="G2767">
        <f t="shared" si="219"/>
        <v>1013860.6777220418</v>
      </c>
      <c r="H2767">
        <f t="shared" si="220"/>
        <v>1016379.8842808969</v>
      </c>
      <c r="I2767">
        <f t="shared" si="221"/>
        <v>5.0067901611328125E-5</v>
      </c>
    </row>
    <row r="2768" spans="1:9" x14ac:dyDescent="0.25">
      <c r="A2768">
        <v>2766</v>
      </c>
      <c r="B2768">
        <v>1408726470.1976099</v>
      </c>
      <c r="C2768">
        <v>1408726470.19767</v>
      </c>
      <c r="D2768">
        <v>4096</v>
      </c>
      <c r="E2768">
        <f t="shared" si="217"/>
        <v>27.188719987869263</v>
      </c>
      <c r="F2768">
        <f t="shared" si="218"/>
        <v>27.188780069351196</v>
      </c>
      <c r="G2768">
        <f t="shared" si="219"/>
        <v>1016379.8842808969</v>
      </c>
      <c r="H2768">
        <f t="shared" si="220"/>
        <v>1013860.6777220418</v>
      </c>
      <c r="I2768">
        <f t="shared" si="221"/>
        <v>6.008148193359375E-5</v>
      </c>
    </row>
    <row r="2769" spans="1:9" x14ac:dyDescent="0.25">
      <c r="A2769">
        <v>2767</v>
      </c>
      <c r="B2769">
        <v>1408726470.2016499</v>
      </c>
      <c r="C2769">
        <v>1408726470.2017</v>
      </c>
      <c r="D2769">
        <v>4096</v>
      </c>
      <c r="E2769">
        <f t="shared" si="217"/>
        <v>27.192759990692139</v>
      </c>
      <c r="F2769">
        <f t="shared" si="218"/>
        <v>27.19281005859375</v>
      </c>
      <c r="G2769">
        <f t="shared" si="219"/>
        <v>1013860.6777220418</v>
      </c>
      <c r="H2769">
        <f t="shared" si="220"/>
        <v>1016379.8842808969</v>
      </c>
      <c r="I2769">
        <f t="shared" si="221"/>
        <v>5.0067901611328125E-5</v>
      </c>
    </row>
    <row r="2770" spans="1:9" x14ac:dyDescent="0.25">
      <c r="A2770">
        <v>2768</v>
      </c>
      <c r="B2770">
        <v>1408726470.2056799</v>
      </c>
      <c r="C2770">
        <v>1408726470.20574</v>
      </c>
      <c r="D2770">
        <v>4096</v>
      </c>
      <c r="E2770">
        <f t="shared" si="217"/>
        <v>27.196789979934692</v>
      </c>
      <c r="F2770">
        <f t="shared" si="218"/>
        <v>27.196850061416626</v>
      </c>
      <c r="G2770">
        <f t="shared" si="219"/>
        <v>1016379.8842808969</v>
      </c>
      <c r="H2770">
        <f t="shared" si="220"/>
        <v>1013860.6777220418</v>
      </c>
      <c r="I2770">
        <f t="shared" si="221"/>
        <v>6.008148193359375E-5</v>
      </c>
    </row>
    <row r="2771" spans="1:9" x14ac:dyDescent="0.25">
      <c r="A2771">
        <v>2769</v>
      </c>
      <c r="B2771">
        <v>1408726470.2097199</v>
      </c>
      <c r="C2771">
        <v>1408726470.20977</v>
      </c>
      <c r="D2771">
        <v>4096</v>
      </c>
      <c r="E2771">
        <f t="shared" si="217"/>
        <v>27.200829982757568</v>
      </c>
      <c r="F2771">
        <f t="shared" si="218"/>
        <v>27.20088005065918</v>
      </c>
      <c r="G2771">
        <f t="shared" si="219"/>
        <v>1013860.6777220418</v>
      </c>
      <c r="H2771">
        <f t="shared" si="220"/>
        <v>1016379.8842808969</v>
      </c>
      <c r="I2771">
        <f t="shared" si="221"/>
        <v>5.0067901611328125E-5</v>
      </c>
    </row>
    <row r="2772" spans="1:9" x14ac:dyDescent="0.25">
      <c r="A2772">
        <v>2770</v>
      </c>
      <c r="B2772">
        <v>1408726470.2137499</v>
      </c>
      <c r="C2772">
        <v>1408726470.21381</v>
      </c>
      <c r="D2772">
        <v>4096</v>
      </c>
      <c r="E2772">
        <f t="shared" si="217"/>
        <v>27.204859972000122</v>
      </c>
      <c r="F2772">
        <f t="shared" si="218"/>
        <v>27.204920053482056</v>
      </c>
      <c r="G2772">
        <f t="shared" si="219"/>
        <v>1016379.8842808969</v>
      </c>
      <c r="H2772">
        <f t="shared" si="220"/>
        <v>1013860.6777220418</v>
      </c>
      <c r="I2772">
        <f t="shared" si="221"/>
        <v>6.008148193359375E-5</v>
      </c>
    </row>
    <row r="2773" spans="1:9" x14ac:dyDescent="0.25">
      <c r="A2773">
        <v>2771</v>
      </c>
      <c r="B2773">
        <v>1408726470.2178099</v>
      </c>
      <c r="C2773">
        <v>1408726470.21787</v>
      </c>
      <c r="D2773">
        <v>4096</v>
      </c>
      <c r="E2773">
        <f t="shared" si="217"/>
        <v>27.208920001983643</v>
      </c>
      <c r="F2773">
        <f t="shared" si="218"/>
        <v>27.208980083465576</v>
      </c>
      <c r="G2773">
        <f t="shared" si="219"/>
        <v>1008859.5445416642</v>
      </c>
      <c r="H2773">
        <f t="shared" si="220"/>
        <v>1008859.5445416642</v>
      </c>
      <c r="I2773">
        <f t="shared" si="221"/>
        <v>6.008148193359375E-5</v>
      </c>
    </row>
    <row r="2774" spans="1:9" x14ac:dyDescent="0.25">
      <c r="A2774">
        <v>2772</v>
      </c>
      <c r="B2774">
        <v>1408726470.2218399</v>
      </c>
      <c r="C2774">
        <v>1408726470.2219</v>
      </c>
      <c r="D2774">
        <v>4096</v>
      </c>
      <c r="E2774">
        <f t="shared" si="217"/>
        <v>27.212949991226196</v>
      </c>
      <c r="F2774">
        <f t="shared" si="218"/>
        <v>27.21301007270813</v>
      </c>
      <c r="G2774">
        <f t="shared" si="219"/>
        <v>1016379.8842808969</v>
      </c>
      <c r="H2774">
        <f t="shared" si="220"/>
        <v>1016379.8842808969</v>
      </c>
      <c r="I2774">
        <f t="shared" si="221"/>
        <v>6.008148193359375E-5</v>
      </c>
    </row>
    <row r="2775" spans="1:9" x14ac:dyDescent="0.25">
      <c r="A2775">
        <v>2773</v>
      </c>
      <c r="B2775">
        <v>1408726470.2258799</v>
      </c>
      <c r="C2775">
        <v>1408726470.22593</v>
      </c>
      <c r="D2775">
        <v>4096</v>
      </c>
      <c r="E2775">
        <f t="shared" si="217"/>
        <v>27.216989994049072</v>
      </c>
      <c r="F2775">
        <f t="shared" si="218"/>
        <v>27.217040061950684</v>
      </c>
      <c r="G2775">
        <f t="shared" si="219"/>
        <v>1013860.6777220418</v>
      </c>
      <c r="H2775">
        <f t="shared" si="220"/>
        <v>1016379.8842808969</v>
      </c>
      <c r="I2775">
        <f t="shared" si="221"/>
        <v>5.0067901611328125E-5</v>
      </c>
    </row>
    <row r="2776" spans="1:9" x14ac:dyDescent="0.25">
      <c r="A2776">
        <v>2774</v>
      </c>
      <c r="B2776">
        <v>1408726470.2299099</v>
      </c>
      <c r="C2776">
        <v>1408726470.22997</v>
      </c>
      <c r="D2776">
        <v>4096</v>
      </c>
      <c r="E2776">
        <f t="shared" si="217"/>
        <v>27.221019983291626</v>
      </c>
      <c r="F2776">
        <f t="shared" si="218"/>
        <v>27.22108006477356</v>
      </c>
      <c r="G2776">
        <f t="shared" si="219"/>
        <v>1016379.8842808969</v>
      </c>
      <c r="H2776">
        <f t="shared" si="220"/>
        <v>1013860.6777220418</v>
      </c>
      <c r="I2776">
        <f t="shared" si="221"/>
        <v>6.008148193359375E-5</v>
      </c>
    </row>
    <row r="2777" spans="1:9" x14ac:dyDescent="0.25">
      <c r="A2777">
        <v>2775</v>
      </c>
      <c r="B2777">
        <v>1408726470.2339499</v>
      </c>
      <c r="C2777">
        <v>1408726470.234</v>
      </c>
      <c r="D2777">
        <v>4096</v>
      </c>
      <c r="E2777">
        <f t="shared" si="217"/>
        <v>27.225059986114502</v>
      </c>
      <c r="F2777">
        <f t="shared" si="218"/>
        <v>27.225110054016113</v>
      </c>
      <c r="G2777">
        <f t="shared" si="219"/>
        <v>1013860.6777220418</v>
      </c>
      <c r="H2777">
        <f t="shared" si="220"/>
        <v>1016379.8842808969</v>
      </c>
      <c r="I2777">
        <f t="shared" si="221"/>
        <v>5.0067901611328125E-5</v>
      </c>
    </row>
    <row r="2778" spans="1:9" x14ac:dyDescent="0.25">
      <c r="A2778">
        <v>2776</v>
      </c>
      <c r="B2778">
        <v>1408726470.2379799</v>
      </c>
      <c r="C2778">
        <v>1408726470.23803</v>
      </c>
      <c r="D2778">
        <v>4096</v>
      </c>
      <c r="E2778">
        <f t="shared" si="217"/>
        <v>27.229089975357056</v>
      </c>
      <c r="F2778">
        <f t="shared" si="218"/>
        <v>27.229140043258667</v>
      </c>
      <c r="G2778">
        <f t="shared" si="219"/>
        <v>1016379.8842808969</v>
      </c>
      <c r="H2778">
        <f t="shared" si="220"/>
        <v>1016379.8842808969</v>
      </c>
      <c r="I2778">
        <f t="shared" si="221"/>
        <v>5.0067901611328125E-5</v>
      </c>
    </row>
    <row r="2779" spans="1:9" x14ac:dyDescent="0.25">
      <c r="A2779">
        <v>2777</v>
      </c>
      <c r="B2779">
        <v>1408726470.2420101</v>
      </c>
      <c r="C2779">
        <v>1408726470.24207</v>
      </c>
      <c r="D2779">
        <v>4096</v>
      </c>
      <c r="E2779">
        <f t="shared" si="217"/>
        <v>27.233120203018188</v>
      </c>
      <c r="F2779">
        <f t="shared" si="218"/>
        <v>27.233180046081543</v>
      </c>
      <c r="G2779">
        <f t="shared" si="219"/>
        <v>1016319.7576904874</v>
      </c>
      <c r="H2779">
        <f t="shared" si="220"/>
        <v>1013860.6777220418</v>
      </c>
      <c r="I2779">
        <f t="shared" si="221"/>
        <v>5.9843063354492188E-5</v>
      </c>
    </row>
    <row r="2780" spans="1:9" x14ac:dyDescent="0.25">
      <c r="A2780">
        <v>2778</v>
      </c>
      <c r="B2780">
        <v>1408726470.2460499</v>
      </c>
      <c r="C2780">
        <v>1408726470.2460999</v>
      </c>
      <c r="D2780">
        <v>4096</v>
      </c>
      <c r="E2780">
        <f t="shared" si="217"/>
        <v>27.237159967422485</v>
      </c>
      <c r="F2780">
        <f t="shared" si="218"/>
        <v>27.237210035324097</v>
      </c>
      <c r="G2780">
        <f t="shared" si="219"/>
        <v>1013920.5136921625</v>
      </c>
      <c r="H2780">
        <f t="shared" si="220"/>
        <v>1016379.8842808969</v>
      </c>
      <c r="I2780">
        <f t="shared" si="221"/>
        <v>5.0067901611328125E-5</v>
      </c>
    </row>
    <row r="2781" spans="1:9" x14ac:dyDescent="0.25">
      <c r="A2781">
        <v>2779</v>
      </c>
      <c r="B2781">
        <v>1408726470.2500999</v>
      </c>
      <c r="C2781">
        <v>1408726470.25016</v>
      </c>
      <c r="D2781">
        <v>4096</v>
      </c>
      <c r="E2781">
        <f t="shared" si="217"/>
        <v>27.241209983825684</v>
      </c>
      <c r="F2781">
        <f t="shared" si="218"/>
        <v>27.241270065307617</v>
      </c>
      <c r="G2781">
        <f t="shared" si="219"/>
        <v>1011353.9285335845</v>
      </c>
      <c r="H2781">
        <f t="shared" si="220"/>
        <v>1008859.5445416642</v>
      </c>
      <c r="I2781">
        <f t="shared" si="221"/>
        <v>6.008148193359375E-5</v>
      </c>
    </row>
    <row r="2782" spans="1:9" x14ac:dyDescent="0.25">
      <c r="A2782">
        <v>2780</v>
      </c>
      <c r="B2782">
        <v>1408726470.2541399</v>
      </c>
      <c r="C2782">
        <v>1408726470.25419</v>
      </c>
      <c r="D2782">
        <v>4096</v>
      </c>
      <c r="E2782">
        <f t="shared" si="217"/>
        <v>27.24524998664856</v>
      </c>
      <c r="F2782">
        <f t="shared" si="218"/>
        <v>27.245300054550171</v>
      </c>
      <c r="G2782">
        <f t="shared" si="219"/>
        <v>1013860.6777220418</v>
      </c>
      <c r="H2782">
        <f t="shared" si="220"/>
        <v>1016379.8842808969</v>
      </c>
      <c r="I2782">
        <f t="shared" si="221"/>
        <v>5.0067901611328125E-5</v>
      </c>
    </row>
    <row r="2783" spans="1:9" x14ac:dyDescent="0.25">
      <c r="A2783">
        <v>2781</v>
      </c>
      <c r="B2783">
        <v>1408726470.2581699</v>
      </c>
      <c r="C2783">
        <v>1408726470.25822</v>
      </c>
      <c r="D2783">
        <v>4096</v>
      </c>
      <c r="E2783">
        <f t="shared" si="217"/>
        <v>27.249279975891113</v>
      </c>
      <c r="F2783">
        <f t="shared" si="218"/>
        <v>27.249330043792725</v>
      </c>
      <c r="G2783">
        <f t="shared" si="219"/>
        <v>1016379.8842808969</v>
      </c>
      <c r="H2783">
        <f t="shared" si="220"/>
        <v>1016379.8842808969</v>
      </c>
      <c r="I2783">
        <f t="shared" si="221"/>
        <v>5.0067901611328125E-5</v>
      </c>
    </row>
    <row r="2784" spans="1:9" x14ac:dyDescent="0.25">
      <c r="A2784">
        <v>2782</v>
      </c>
      <c r="B2784">
        <v>1408726470.2622099</v>
      </c>
      <c r="C2784">
        <v>1408726470.26226</v>
      </c>
      <c r="D2784">
        <v>4096</v>
      </c>
      <c r="E2784">
        <f t="shared" si="217"/>
        <v>27.253319978713989</v>
      </c>
      <c r="F2784">
        <f t="shared" si="218"/>
        <v>27.253370046615601</v>
      </c>
      <c r="G2784">
        <f t="shared" si="219"/>
        <v>1013860.6777220418</v>
      </c>
      <c r="H2784">
        <f t="shared" si="220"/>
        <v>1013860.6777220418</v>
      </c>
      <c r="I2784">
        <f t="shared" si="221"/>
        <v>5.0067901611328125E-5</v>
      </c>
    </row>
    <row r="2785" spans="1:9" x14ac:dyDescent="0.25">
      <c r="A2785">
        <v>2783</v>
      </c>
      <c r="B2785">
        <v>1408726470.2662399</v>
      </c>
      <c r="C2785">
        <v>1408726470.2663</v>
      </c>
      <c r="D2785">
        <v>4096</v>
      </c>
      <c r="E2785">
        <f t="shared" si="217"/>
        <v>27.257349967956543</v>
      </c>
      <c r="F2785">
        <f t="shared" si="218"/>
        <v>27.257410049438477</v>
      </c>
      <c r="G2785">
        <f t="shared" si="219"/>
        <v>1016379.8842808969</v>
      </c>
      <c r="H2785">
        <f t="shared" si="220"/>
        <v>1013860.6777220418</v>
      </c>
      <c r="I2785">
        <f t="shared" si="221"/>
        <v>6.008148193359375E-5</v>
      </c>
    </row>
    <row r="2786" spans="1:9" x14ac:dyDescent="0.25">
      <c r="A2786">
        <v>2784</v>
      </c>
      <c r="B2786">
        <v>1408726470.2702701</v>
      </c>
      <c r="C2786">
        <v>1408726470.27033</v>
      </c>
      <c r="D2786">
        <v>4096</v>
      </c>
      <c r="E2786">
        <f t="shared" si="217"/>
        <v>27.261380195617676</v>
      </c>
      <c r="F2786">
        <f t="shared" si="218"/>
        <v>27.26144003868103</v>
      </c>
      <c r="G2786">
        <f t="shared" si="219"/>
        <v>1016319.7576904874</v>
      </c>
      <c r="H2786">
        <f t="shared" si="220"/>
        <v>1016379.8842808969</v>
      </c>
      <c r="I2786">
        <f t="shared" si="221"/>
        <v>5.9843063354492188E-5</v>
      </c>
    </row>
    <row r="2787" spans="1:9" x14ac:dyDescent="0.25">
      <c r="A2787">
        <v>2785</v>
      </c>
      <c r="B2787">
        <v>1408726470.2743101</v>
      </c>
      <c r="C2787">
        <v>1408726470.2743599</v>
      </c>
      <c r="D2787">
        <v>4096</v>
      </c>
      <c r="E2787">
        <f t="shared" si="217"/>
        <v>27.265420198440552</v>
      </c>
      <c r="F2787">
        <f t="shared" si="218"/>
        <v>27.265470027923584</v>
      </c>
      <c r="G2787">
        <f t="shared" si="219"/>
        <v>1013860.6777220418</v>
      </c>
      <c r="H2787">
        <f t="shared" si="220"/>
        <v>1016379.8842808969</v>
      </c>
      <c r="I2787">
        <f t="shared" si="221"/>
        <v>4.9829483032226563E-5</v>
      </c>
    </row>
    <row r="2788" spans="1:9" x14ac:dyDescent="0.25">
      <c r="A2788">
        <v>2786</v>
      </c>
      <c r="B2788">
        <v>1408726470.2783899</v>
      </c>
      <c r="C2788">
        <v>1408726470.27845</v>
      </c>
      <c r="D2788">
        <v>4096</v>
      </c>
      <c r="E2788">
        <f t="shared" si="217"/>
        <v>27.269500017166138</v>
      </c>
      <c r="F2788">
        <f t="shared" si="218"/>
        <v>27.269560098648071</v>
      </c>
      <c r="G2788">
        <f t="shared" si="219"/>
        <v>1003966.1748480599</v>
      </c>
      <c r="H2788">
        <f t="shared" si="220"/>
        <v>1001449.6755464879</v>
      </c>
      <c r="I2788">
        <f t="shared" si="221"/>
        <v>6.008148193359375E-5</v>
      </c>
    </row>
    <row r="2789" spans="1:9" x14ac:dyDescent="0.25">
      <c r="A2789">
        <v>2787</v>
      </c>
      <c r="B2789">
        <v>1408726470.2824299</v>
      </c>
      <c r="C2789">
        <v>1408726470.28248</v>
      </c>
      <c r="D2789">
        <v>4096</v>
      </c>
      <c r="E2789">
        <f t="shared" si="217"/>
        <v>27.273540019989014</v>
      </c>
      <c r="F2789">
        <f t="shared" si="218"/>
        <v>27.273590087890625</v>
      </c>
      <c r="G2789">
        <f t="shared" si="219"/>
        <v>1013860.6777220418</v>
      </c>
      <c r="H2789">
        <f t="shared" si="220"/>
        <v>1016379.8842808969</v>
      </c>
      <c r="I2789">
        <f t="shared" si="221"/>
        <v>5.0067901611328125E-5</v>
      </c>
    </row>
    <row r="2790" spans="1:9" x14ac:dyDescent="0.25">
      <c r="A2790">
        <v>2788</v>
      </c>
      <c r="B2790">
        <v>1408726470.2864599</v>
      </c>
      <c r="C2790">
        <v>1408726470.28651</v>
      </c>
      <c r="D2790">
        <v>4096</v>
      </c>
      <c r="E2790">
        <f t="shared" si="217"/>
        <v>27.277570009231567</v>
      </c>
      <c r="F2790">
        <f t="shared" si="218"/>
        <v>27.277620077133179</v>
      </c>
      <c r="G2790">
        <f t="shared" si="219"/>
        <v>1016379.8842808969</v>
      </c>
      <c r="H2790">
        <f t="shared" si="220"/>
        <v>1016379.8842808969</v>
      </c>
      <c r="I2790">
        <f t="shared" si="221"/>
        <v>5.0067901611328125E-5</v>
      </c>
    </row>
    <row r="2791" spans="1:9" x14ac:dyDescent="0.25">
      <c r="A2791">
        <v>2789</v>
      </c>
      <c r="B2791">
        <v>1408726470.2904999</v>
      </c>
      <c r="C2791">
        <v>1408726470.29055</v>
      </c>
      <c r="D2791">
        <v>4096</v>
      </c>
      <c r="E2791">
        <f t="shared" si="217"/>
        <v>27.281610012054443</v>
      </c>
      <c r="F2791">
        <f t="shared" si="218"/>
        <v>27.281660079956055</v>
      </c>
      <c r="G2791">
        <f t="shared" si="219"/>
        <v>1013860.6777220418</v>
      </c>
      <c r="H2791">
        <f t="shared" si="220"/>
        <v>1013860.6777220418</v>
      </c>
      <c r="I2791">
        <f t="shared" si="221"/>
        <v>5.0067901611328125E-5</v>
      </c>
    </row>
    <row r="2792" spans="1:9" x14ac:dyDescent="0.25">
      <c r="A2792">
        <v>2790</v>
      </c>
      <c r="B2792">
        <v>1408726470.2945299</v>
      </c>
      <c r="C2792">
        <v>1408726470.29458</v>
      </c>
      <c r="D2792">
        <v>4096</v>
      </c>
      <c r="E2792">
        <f t="shared" si="217"/>
        <v>27.285640001296997</v>
      </c>
      <c r="F2792">
        <f t="shared" si="218"/>
        <v>27.285690069198608</v>
      </c>
      <c r="G2792">
        <f t="shared" si="219"/>
        <v>1016379.8842808969</v>
      </c>
      <c r="H2792">
        <f t="shared" si="220"/>
        <v>1016379.8842808969</v>
      </c>
      <c r="I2792">
        <f t="shared" si="221"/>
        <v>5.0067901611328125E-5</v>
      </c>
    </row>
    <row r="2793" spans="1:9" x14ac:dyDescent="0.25">
      <c r="A2793">
        <v>2791</v>
      </c>
      <c r="B2793">
        <v>1408726470.2985699</v>
      </c>
      <c r="C2793">
        <v>1408726470.29862</v>
      </c>
      <c r="D2793">
        <v>4096</v>
      </c>
      <c r="E2793">
        <f t="shared" si="217"/>
        <v>27.289680004119873</v>
      </c>
      <c r="F2793">
        <f t="shared" si="218"/>
        <v>27.289730072021484</v>
      </c>
      <c r="G2793">
        <f t="shared" si="219"/>
        <v>1013860.6777220418</v>
      </c>
      <c r="H2793">
        <f t="shared" si="220"/>
        <v>1013860.6777220418</v>
      </c>
      <c r="I2793">
        <f t="shared" si="221"/>
        <v>5.0067901611328125E-5</v>
      </c>
    </row>
    <row r="2794" spans="1:9" x14ac:dyDescent="0.25">
      <c r="A2794">
        <v>2792</v>
      </c>
      <c r="B2794">
        <v>1408726470.3025999</v>
      </c>
      <c r="C2794">
        <v>1408726470.30265</v>
      </c>
      <c r="D2794">
        <v>4096</v>
      </c>
      <c r="E2794">
        <f t="shared" si="217"/>
        <v>27.293709993362427</v>
      </c>
      <c r="F2794">
        <f t="shared" si="218"/>
        <v>27.293760061264038</v>
      </c>
      <c r="G2794">
        <f t="shared" si="219"/>
        <v>1016379.8842808969</v>
      </c>
      <c r="H2794">
        <f t="shared" si="220"/>
        <v>1016379.8842808969</v>
      </c>
      <c r="I2794">
        <f t="shared" si="221"/>
        <v>5.0067901611328125E-5</v>
      </c>
    </row>
    <row r="2795" spans="1:9" x14ac:dyDescent="0.25">
      <c r="A2795">
        <v>2793</v>
      </c>
      <c r="B2795">
        <v>1408726470.3066599</v>
      </c>
      <c r="C2795">
        <v>1408726470.30671</v>
      </c>
      <c r="D2795">
        <v>4096</v>
      </c>
      <c r="E2795">
        <f t="shared" si="217"/>
        <v>27.297770023345947</v>
      </c>
      <c r="F2795">
        <f t="shared" si="218"/>
        <v>27.297820091247559</v>
      </c>
      <c r="G2795">
        <f t="shared" si="219"/>
        <v>1008859.5445416642</v>
      </c>
      <c r="H2795">
        <f t="shared" si="220"/>
        <v>1008859.5445416642</v>
      </c>
      <c r="I2795">
        <f t="shared" si="221"/>
        <v>5.0067901611328125E-5</v>
      </c>
    </row>
    <row r="2796" spans="1:9" x14ac:dyDescent="0.25">
      <c r="A2796">
        <v>2794</v>
      </c>
      <c r="B2796">
        <v>1408726470.3106899</v>
      </c>
      <c r="C2796">
        <v>1408726470.31074</v>
      </c>
      <c r="D2796">
        <v>4096</v>
      </c>
      <c r="E2796">
        <f t="shared" si="217"/>
        <v>27.301800012588501</v>
      </c>
      <c r="F2796">
        <f t="shared" si="218"/>
        <v>27.301850080490112</v>
      </c>
      <c r="G2796">
        <f t="shared" si="219"/>
        <v>1016379.8842808969</v>
      </c>
      <c r="H2796">
        <f t="shared" si="220"/>
        <v>1016379.8842808969</v>
      </c>
      <c r="I2796">
        <f t="shared" si="221"/>
        <v>5.0067901611328125E-5</v>
      </c>
    </row>
    <row r="2797" spans="1:9" x14ac:dyDescent="0.25">
      <c r="A2797">
        <v>2795</v>
      </c>
      <c r="B2797">
        <v>1408726470.3147299</v>
      </c>
      <c r="C2797">
        <v>1408726470.31478</v>
      </c>
      <c r="D2797">
        <v>4096</v>
      </c>
      <c r="E2797">
        <f t="shared" si="217"/>
        <v>27.305840015411377</v>
      </c>
      <c r="F2797">
        <f t="shared" si="218"/>
        <v>27.305890083312988</v>
      </c>
      <c r="G2797">
        <f t="shared" si="219"/>
        <v>1013860.6777220418</v>
      </c>
      <c r="H2797">
        <f t="shared" si="220"/>
        <v>1013860.6777220418</v>
      </c>
      <c r="I2797">
        <f t="shared" si="221"/>
        <v>5.0067901611328125E-5</v>
      </c>
    </row>
    <row r="2798" spans="1:9" x14ac:dyDescent="0.25">
      <c r="A2798">
        <v>2796</v>
      </c>
      <c r="B2798">
        <v>1408726470.3187599</v>
      </c>
      <c r="C2798">
        <v>1408726470.31881</v>
      </c>
      <c r="D2798">
        <v>4096</v>
      </c>
      <c r="E2798">
        <f t="shared" si="217"/>
        <v>27.309870004653931</v>
      </c>
      <c r="F2798">
        <f t="shared" si="218"/>
        <v>27.309920072555542</v>
      </c>
      <c r="G2798">
        <f t="shared" si="219"/>
        <v>1016379.8842808969</v>
      </c>
      <c r="H2798">
        <f t="shared" si="220"/>
        <v>1016379.8842808969</v>
      </c>
      <c r="I2798">
        <f t="shared" si="221"/>
        <v>5.0067901611328125E-5</v>
      </c>
    </row>
    <row r="2799" spans="1:9" x14ac:dyDescent="0.25">
      <c r="A2799">
        <v>2797</v>
      </c>
      <c r="B2799">
        <v>1408726470.3227999</v>
      </c>
      <c r="C2799">
        <v>1408726470.32285</v>
      </c>
      <c r="D2799">
        <v>4096</v>
      </c>
      <c r="E2799">
        <f t="shared" si="217"/>
        <v>27.313910007476807</v>
      </c>
      <c r="F2799">
        <f t="shared" si="218"/>
        <v>27.313960075378418</v>
      </c>
      <c r="G2799">
        <f t="shared" si="219"/>
        <v>1013860.6777220418</v>
      </c>
      <c r="H2799">
        <f t="shared" si="220"/>
        <v>1013860.6777220418</v>
      </c>
      <c r="I2799">
        <f t="shared" si="221"/>
        <v>5.0067901611328125E-5</v>
      </c>
    </row>
    <row r="2800" spans="1:9" x14ac:dyDescent="0.25">
      <c r="A2800">
        <v>2798</v>
      </c>
      <c r="B2800">
        <v>1408726470.3268299</v>
      </c>
      <c r="C2800">
        <v>1408726470.32689</v>
      </c>
      <c r="D2800">
        <v>4096</v>
      </c>
      <c r="E2800">
        <f t="shared" si="217"/>
        <v>27.31793999671936</v>
      </c>
      <c r="F2800">
        <f t="shared" si="218"/>
        <v>27.318000078201294</v>
      </c>
      <c r="G2800">
        <f t="shared" si="219"/>
        <v>1016379.8842808969</v>
      </c>
      <c r="H2800">
        <f t="shared" si="220"/>
        <v>1013860.6777220418</v>
      </c>
      <c r="I2800">
        <f t="shared" si="221"/>
        <v>6.008148193359375E-5</v>
      </c>
    </row>
    <row r="2801" spans="1:9" x14ac:dyDescent="0.25">
      <c r="A2801">
        <v>2799</v>
      </c>
      <c r="B2801">
        <v>1408726470.3308699</v>
      </c>
      <c r="C2801">
        <v>1408726470.33092</v>
      </c>
      <c r="D2801">
        <v>4096</v>
      </c>
      <c r="E2801">
        <f t="shared" si="217"/>
        <v>27.321979999542236</v>
      </c>
      <c r="F2801">
        <f t="shared" si="218"/>
        <v>27.322030067443848</v>
      </c>
      <c r="G2801">
        <f t="shared" si="219"/>
        <v>1013860.6777220418</v>
      </c>
      <c r="H2801">
        <f t="shared" si="220"/>
        <v>1016379.8842808969</v>
      </c>
      <c r="I2801">
        <f t="shared" si="221"/>
        <v>5.0067901611328125E-5</v>
      </c>
    </row>
    <row r="2802" spans="1:9" x14ac:dyDescent="0.25">
      <c r="A2802">
        <v>2800</v>
      </c>
      <c r="B2802">
        <v>1408726470.3349199</v>
      </c>
      <c r="C2802">
        <v>1408726470.33498</v>
      </c>
      <c r="D2802">
        <v>4096</v>
      </c>
      <c r="E2802">
        <f t="shared" si="217"/>
        <v>27.326030015945435</v>
      </c>
      <c r="F2802">
        <f t="shared" si="218"/>
        <v>27.326090097427368</v>
      </c>
      <c r="G2802">
        <f t="shared" si="219"/>
        <v>1011353.9285335845</v>
      </c>
      <c r="H2802">
        <f t="shared" si="220"/>
        <v>1008859.5445416642</v>
      </c>
      <c r="I2802">
        <f t="shared" si="221"/>
        <v>6.008148193359375E-5</v>
      </c>
    </row>
    <row r="2803" spans="1:9" x14ac:dyDescent="0.25">
      <c r="A2803">
        <v>2801</v>
      </c>
      <c r="B2803">
        <v>1408726470.3389599</v>
      </c>
      <c r="C2803">
        <v>1408726470.33901</v>
      </c>
      <c r="D2803">
        <v>4096</v>
      </c>
      <c r="E2803">
        <f t="shared" si="217"/>
        <v>27.330070018768311</v>
      </c>
      <c r="F2803">
        <f t="shared" si="218"/>
        <v>27.330120086669922</v>
      </c>
      <c r="G2803">
        <f t="shared" si="219"/>
        <v>1013860.6777220418</v>
      </c>
      <c r="H2803">
        <f t="shared" si="220"/>
        <v>1016379.8842808969</v>
      </c>
      <c r="I2803">
        <f t="shared" si="221"/>
        <v>5.0067901611328125E-5</v>
      </c>
    </row>
    <row r="2804" spans="1:9" x14ac:dyDescent="0.25">
      <c r="A2804">
        <v>2802</v>
      </c>
      <c r="B2804">
        <v>1408726470.3429899</v>
      </c>
      <c r="C2804">
        <v>1408726470.34305</v>
      </c>
      <c r="D2804">
        <v>4096</v>
      </c>
      <c r="E2804">
        <f t="shared" si="217"/>
        <v>27.334100008010864</v>
      </c>
      <c r="F2804">
        <f t="shared" si="218"/>
        <v>27.334160089492798</v>
      </c>
      <c r="G2804">
        <f t="shared" si="219"/>
        <v>1016379.8842808969</v>
      </c>
      <c r="H2804">
        <f t="shared" si="220"/>
        <v>1013860.6777220418</v>
      </c>
      <c r="I2804">
        <f t="shared" si="221"/>
        <v>6.008148193359375E-5</v>
      </c>
    </row>
    <row r="2805" spans="1:9" x14ac:dyDescent="0.25">
      <c r="A2805">
        <v>2803</v>
      </c>
      <c r="B2805">
        <v>1408726470.3470299</v>
      </c>
      <c r="C2805">
        <v>1408726470.34708</v>
      </c>
      <c r="D2805">
        <v>4096</v>
      </c>
      <c r="E2805">
        <f t="shared" si="217"/>
        <v>27.33814001083374</v>
      </c>
      <c r="F2805">
        <f t="shared" si="218"/>
        <v>27.338190078735352</v>
      </c>
      <c r="G2805">
        <f t="shared" si="219"/>
        <v>1013860.6777220418</v>
      </c>
      <c r="H2805">
        <f t="shared" si="220"/>
        <v>1016379.8842808969</v>
      </c>
      <c r="I2805">
        <f t="shared" si="221"/>
        <v>5.0067901611328125E-5</v>
      </c>
    </row>
    <row r="2806" spans="1:9" x14ac:dyDescent="0.25">
      <c r="A2806">
        <v>2804</v>
      </c>
      <c r="B2806">
        <v>1408726470.3510599</v>
      </c>
      <c r="C2806">
        <v>1408726470.35111</v>
      </c>
      <c r="D2806">
        <v>4096</v>
      </c>
      <c r="E2806">
        <f t="shared" si="217"/>
        <v>27.342170000076294</v>
      </c>
      <c r="F2806">
        <f t="shared" si="218"/>
        <v>27.342220067977905</v>
      </c>
      <c r="G2806">
        <f t="shared" si="219"/>
        <v>1016379.8842808969</v>
      </c>
      <c r="H2806">
        <f t="shared" si="220"/>
        <v>1016379.8842808969</v>
      </c>
      <c r="I2806">
        <f t="shared" si="221"/>
        <v>5.0067901611328125E-5</v>
      </c>
    </row>
    <row r="2807" spans="1:9" x14ac:dyDescent="0.25">
      <c r="A2807">
        <v>2805</v>
      </c>
      <c r="B2807">
        <v>1408726470.3550899</v>
      </c>
      <c r="C2807">
        <v>1408726470.35515</v>
      </c>
      <c r="D2807">
        <v>4096</v>
      </c>
      <c r="E2807">
        <f t="shared" si="217"/>
        <v>27.346199989318848</v>
      </c>
      <c r="F2807">
        <f t="shared" si="218"/>
        <v>27.346260070800781</v>
      </c>
      <c r="G2807">
        <f t="shared" si="219"/>
        <v>1016379.8842808969</v>
      </c>
      <c r="H2807">
        <f t="shared" si="220"/>
        <v>1013860.6777220418</v>
      </c>
      <c r="I2807">
        <f t="shared" si="221"/>
        <v>6.008148193359375E-5</v>
      </c>
    </row>
    <row r="2808" spans="1:9" x14ac:dyDescent="0.25">
      <c r="A2808">
        <v>2806</v>
      </c>
      <c r="B2808">
        <v>1408726470.3591299</v>
      </c>
      <c r="C2808">
        <v>1408726470.35918</v>
      </c>
      <c r="D2808">
        <v>4096</v>
      </c>
      <c r="E2808">
        <f t="shared" si="217"/>
        <v>27.350239992141724</v>
      </c>
      <c r="F2808">
        <f t="shared" si="218"/>
        <v>27.350290060043335</v>
      </c>
      <c r="G2808">
        <f t="shared" si="219"/>
        <v>1013860.6777220418</v>
      </c>
      <c r="H2808">
        <f t="shared" si="220"/>
        <v>1016379.8842808969</v>
      </c>
      <c r="I2808">
        <f t="shared" si="221"/>
        <v>5.0067901611328125E-5</v>
      </c>
    </row>
    <row r="2809" spans="1:9" x14ac:dyDescent="0.25">
      <c r="A2809">
        <v>2807</v>
      </c>
      <c r="B2809">
        <v>1408726470.3631799</v>
      </c>
      <c r="C2809">
        <v>1408726470.36324</v>
      </c>
      <c r="D2809">
        <v>4096</v>
      </c>
      <c r="E2809">
        <f t="shared" si="217"/>
        <v>27.354290008544922</v>
      </c>
      <c r="F2809">
        <f t="shared" si="218"/>
        <v>27.354350090026855</v>
      </c>
      <c r="G2809">
        <f t="shared" si="219"/>
        <v>1011353.9285335845</v>
      </c>
      <c r="H2809">
        <f t="shared" si="220"/>
        <v>1008859.5445416642</v>
      </c>
      <c r="I2809">
        <f t="shared" si="221"/>
        <v>6.008148193359375E-5</v>
      </c>
    </row>
    <row r="2810" spans="1:9" x14ac:dyDescent="0.25">
      <c r="A2810">
        <v>2808</v>
      </c>
      <c r="B2810">
        <v>1408726470.3672199</v>
      </c>
      <c r="C2810">
        <v>1408726470.36727</v>
      </c>
      <c r="D2810">
        <v>4096</v>
      </c>
      <c r="E2810">
        <f t="shared" si="217"/>
        <v>27.358330011367798</v>
      </c>
      <c r="F2810">
        <f t="shared" si="218"/>
        <v>27.358380079269409</v>
      </c>
      <c r="G2810">
        <f t="shared" si="219"/>
        <v>1013860.6777220418</v>
      </c>
      <c r="H2810">
        <f t="shared" si="220"/>
        <v>1016379.8842808969</v>
      </c>
      <c r="I2810">
        <f t="shared" si="221"/>
        <v>5.0067901611328125E-5</v>
      </c>
    </row>
    <row r="2811" spans="1:9" x14ac:dyDescent="0.25">
      <c r="A2811">
        <v>2809</v>
      </c>
      <c r="B2811">
        <v>1408726470.3712499</v>
      </c>
      <c r="C2811">
        <v>1408726470.3713</v>
      </c>
      <c r="D2811">
        <v>4096</v>
      </c>
      <c r="E2811">
        <f t="shared" si="217"/>
        <v>27.362360000610352</v>
      </c>
      <c r="F2811">
        <f t="shared" si="218"/>
        <v>27.362410068511963</v>
      </c>
      <c r="G2811">
        <f t="shared" si="219"/>
        <v>1016379.8842808969</v>
      </c>
      <c r="H2811">
        <f t="shared" si="220"/>
        <v>1016379.8842808969</v>
      </c>
      <c r="I2811">
        <f t="shared" si="221"/>
        <v>5.0067901611328125E-5</v>
      </c>
    </row>
    <row r="2812" spans="1:9" x14ac:dyDescent="0.25">
      <c r="A2812">
        <v>2810</v>
      </c>
      <c r="B2812">
        <v>1408726470.3752799</v>
      </c>
      <c r="C2812">
        <v>1408726470.37534</v>
      </c>
      <c r="D2812">
        <v>4096</v>
      </c>
      <c r="E2812">
        <f t="shared" si="217"/>
        <v>27.366389989852905</v>
      </c>
      <c r="F2812">
        <f t="shared" si="218"/>
        <v>27.366450071334839</v>
      </c>
      <c r="G2812">
        <f t="shared" si="219"/>
        <v>1016379.8842808969</v>
      </c>
      <c r="H2812">
        <f t="shared" si="220"/>
        <v>1013860.6777220418</v>
      </c>
      <c r="I2812">
        <f t="shared" si="221"/>
        <v>6.008148193359375E-5</v>
      </c>
    </row>
    <row r="2813" spans="1:9" x14ac:dyDescent="0.25">
      <c r="A2813">
        <v>2811</v>
      </c>
      <c r="B2813">
        <v>1408726470.3793099</v>
      </c>
      <c r="C2813">
        <v>1408726470.37936</v>
      </c>
      <c r="D2813">
        <v>4096</v>
      </c>
      <c r="E2813">
        <f t="shared" si="217"/>
        <v>27.370419979095459</v>
      </c>
      <c r="F2813">
        <f t="shared" si="218"/>
        <v>27.37047004699707</v>
      </c>
      <c r="G2813">
        <f t="shared" si="219"/>
        <v>1016379.8842808969</v>
      </c>
      <c r="H2813">
        <f t="shared" si="220"/>
        <v>1018911.6413024139</v>
      </c>
      <c r="I2813">
        <f t="shared" si="221"/>
        <v>5.0067901611328125E-5</v>
      </c>
    </row>
    <row r="2814" spans="1:9" x14ac:dyDescent="0.25">
      <c r="A2814">
        <v>2812</v>
      </c>
      <c r="B2814">
        <v>1408726470.3833399</v>
      </c>
      <c r="C2814">
        <v>1408726470.3834</v>
      </c>
      <c r="D2814">
        <v>4096</v>
      </c>
      <c r="E2814">
        <f t="shared" si="217"/>
        <v>27.374449968338013</v>
      </c>
      <c r="F2814">
        <f t="shared" si="218"/>
        <v>27.374510049819946</v>
      </c>
      <c r="G2814">
        <f t="shared" si="219"/>
        <v>1016379.8842808969</v>
      </c>
      <c r="H2814">
        <f t="shared" si="220"/>
        <v>1013860.6777220418</v>
      </c>
      <c r="I2814">
        <f t="shared" si="221"/>
        <v>6.008148193359375E-5</v>
      </c>
    </row>
    <row r="2815" spans="1:9" x14ac:dyDescent="0.25">
      <c r="A2815">
        <v>2813</v>
      </c>
      <c r="B2815">
        <v>1408726470.3873799</v>
      </c>
      <c r="C2815">
        <v>1408726470.38743</v>
      </c>
      <c r="D2815">
        <v>4096</v>
      </c>
      <c r="E2815">
        <f t="shared" si="217"/>
        <v>27.378489971160889</v>
      </c>
      <c r="F2815">
        <f t="shared" si="218"/>
        <v>27.3785400390625</v>
      </c>
      <c r="G2815">
        <f t="shared" si="219"/>
        <v>1013860.6777220418</v>
      </c>
      <c r="H2815">
        <f t="shared" si="220"/>
        <v>1016379.8842808969</v>
      </c>
      <c r="I2815">
        <f t="shared" si="221"/>
        <v>5.0067901611328125E-5</v>
      </c>
    </row>
    <row r="2816" spans="1:9" x14ac:dyDescent="0.25">
      <c r="A2816">
        <v>2814</v>
      </c>
      <c r="B2816">
        <v>1408726470.3914101</v>
      </c>
      <c r="C2816">
        <v>1408726470.3914599</v>
      </c>
      <c r="D2816">
        <v>4096</v>
      </c>
      <c r="E2816">
        <f t="shared" si="217"/>
        <v>27.382520198822021</v>
      </c>
      <c r="F2816">
        <f t="shared" si="218"/>
        <v>27.382570028305054</v>
      </c>
      <c r="G2816">
        <f t="shared" si="219"/>
        <v>1016319.7576904874</v>
      </c>
      <c r="H2816">
        <f t="shared" si="220"/>
        <v>1016379.8842808969</v>
      </c>
      <c r="I2816">
        <f t="shared" si="221"/>
        <v>4.9829483032226563E-5</v>
      </c>
    </row>
    <row r="2817" spans="1:9" x14ac:dyDescent="0.25">
      <c r="A2817">
        <v>2815</v>
      </c>
      <c r="B2817">
        <v>1408726470.3954699</v>
      </c>
      <c r="C2817">
        <v>1408726470.39555</v>
      </c>
      <c r="D2817">
        <v>4096</v>
      </c>
      <c r="E2817">
        <f t="shared" si="217"/>
        <v>27.386579990386963</v>
      </c>
      <c r="F2817">
        <f t="shared" si="218"/>
        <v>27.386660099029541</v>
      </c>
      <c r="G2817">
        <f t="shared" si="219"/>
        <v>1008918.7916373033</v>
      </c>
      <c r="H2817">
        <f t="shared" si="220"/>
        <v>1001449.6755464879</v>
      </c>
      <c r="I2817">
        <f t="shared" si="221"/>
        <v>8.0108642578125E-5</v>
      </c>
    </row>
    <row r="2818" spans="1:9" x14ac:dyDescent="0.25">
      <c r="A2818">
        <v>2816</v>
      </c>
      <c r="B2818">
        <v>1408726470.39957</v>
      </c>
      <c r="C2818">
        <v>1408726470.3996301</v>
      </c>
      <c r="D2818">
        <v>4096</v>
      </c>
      <c r="E2818">
        <f t="shared" si="217"/>
        <v>27.390680074691772</v>
      </c>
      <c r="F2818">
        <f t="shared" si="218"/>
        <v>27.390740156173706</v>
      </c>
      <c r="G2818">
        <f t="shared" si="219"/>
        <v>999003.84857824037</v>
      </c>
      <c r="H2818">
        <f t="shared" si="220"/>
        <v>1003907.5079763922</v>
      </c>
      <c r="I2818">
        <f t="shared" si="221"/>
        <v>6.008148193359375E-5</v>
      </c>
    </row>
    <row r="2819" spans="1:9" x14ac:dyDescent="0.25">
      <c r="A2819">
        <v>2817</v>
      </c>
      <c r="B2819">
        <v>1408726470.40361</v>
      </c>
      <c r="C2819">
        <v>1408726470.4036701</v>
      </c>
      <c r="D2819">
        <v>4096</v>
      </c>
      <c r="E2819">
        <f t="shared" si="217"/>
        <v>27.394720077514648</v>
      </c>
      <c r="F2819">
        <f t="shared" si="218"/>
        <v>27.394780158996582</v>
      </c>
      <c r="G2819">
        <f t="shared" si="219"/>
        <v>1013860.6777220418</v>
      </c>
      <c r="H2819">
        <f t="shared" si="220"/>
        <v>1013860.6777220418</v>
      </c>
      <c r="I2819">
        <f t="shared" si="221"/>
        <v>6.008148193359375E-5</v>
      </c>
    </row>
    <row r="2820" spans="1:9" x14ac:dyDescent="0.25">
      <c r="A2820">
        <v>2818</v>
      </c>
      <c r="B2820">
        <v>1408726470.40766</v>
      </c>
      <c r="C2820">
        <v>1408726470.4077101</v>
      </c>
      <c r="D2820">
        <v>4096</v>
      </c>
      <c r="E2820">
        <f t="shared" si="217"/>
        <v>27.398770093917847</v>
      </c>
      <c r="F2820">
        <f t="shared" si="218"/>
        <v>27.398820161819458</v>
      </c>
      <c r="G2820">
        <f t="shared" si="219"/>
        <v>1011353.9285335845</v>
      </c>
      <c r="H2820">
        <f t="shared" si="220"/>
        <v>1013860.6777220418</v>
      </c>
      <c r="I2820">
        <f t="shared" si="221"/>
        <v>5.0067901611328125E-5</v>
      </c>
    </row>
    <row r="2821" spans="1:9" x14ac:dyDescent="0.25">
      <c r="A2821">
        <v>2819</v>
      </c>
      <c r="B2821">
        <v>1408726470.41169</v>
      </c>
      <c r="C2821">
        <v>1408726470.4117501</v>
      </c>
      <c r="D2821">
        <v>4096</v>
      </c>
      <c r="E2821">
        <f t="shared" ref="E2821:E2884" si="222">B2821-$B$2</f>
        <v>27.4028000831604</v>
      </c>
      <c r="F2821">
        <f t="shared" ref="F2821:F2884" si="223">C2821-$B$2</f>
        <v>27.402860164642334</v>
      </c>
      <c r="G2821">
        <f t="shared" ref="G2821:G2884" si="224">$D2821/(E2821-E2820)</f>
        <v>1016379.8842808969</v>
      </c>
      <c r="H2821">
        <f t="shared" ref="H2821:H2884" si="225">$D2821/(F2821-F2820)</f>
        <v>1013860.6777220418</v>
      </c>
      <c r="I2821">
        <f t="shared" ref="I2821:I2884" si="226">F2821-E2821</f>
        <v>6.008148193359375E-5</v>
      </c>
    </row>
    <row r="2822" spans="1:9" x14ac:dyDescent="0.25">
      <c r="A2822">
        <v>2820</v>
      </c>
      <c r="B2822">
        <v>1408726470.41573</v>
      </c>
      <c r="C2822">
        <v>1408726470.4157801</v>
      </c>
      <c r="D2822">
        <v>4096</v>
      </c>
      <c r="E2822">
        <f t="shared" si="222"/>
        <v>27.406840085983276</v>
      </c>
      <c r="F2822">
        <f t="shared" si="223"/>
        <v>27.406890153884888</v>
      </c>
      <c r="G2822">
        <f t="shared" si="224"/>
        <v>1013860.6777220418</v>
      </c>
      <c r="H2822">
        <f t="shared" si="225"/>
        <v>1016379.8842808969</v>
      </c>
      <c r="I2822">
        <f t="shared" si="226"/>
        <v>5.0067901611328125E-5</v>
      </c>
    </row>
    <row r="2823" spans="1:9" x14ac:dyDescent="0.25">
      <c r="A2823">
        <v>2821</v>
      </c>
      <c r="B2823">
        <v>1408726470.41976</v>
      </c>
      <c r="C2823">
        <v>1408726470.4198201</v>
      </c>
      <c r="D2823">
        <v>4096</v>
      </c>
      <c r="E2823">
        <f t="shared" si="222"/>
        <v>27.41087007522583</v>
      </c>
      <c r="F2823">
        <f t="shared" si="223"/>
        <v>27.410930156707764</v>
      </c>
      <c r="G2823">
        <f t="shared" si="224"/>
        <v>1016379.8842808969</v>
      </c>
      <c r="H2823">
        <f t="shared" si="225"/>
        <v>1013860.6777220418</v>
      </c>
      <c r="I2823">
        <f t="shared" si="226"/>
        <v>6.008148193359375E-5</v>
      </c>
    </row>
    <row r="2824" spans="1:9" x14ac:dyDescent="0.25">
      <c r="A2824">
        <v>2822</v>
      </c>
      <c r="B2824">
        <v>1408726470.42384</v>
      </c>
      <c r="C2824">
        <v>1408726470.4238901</v>
      </c>
      <c r="D2824">
        <v>4096</v>
      </c>
      <c r="E2824">
        <f t="shared" si="222"/>
        <v>27.414950132369995</v>
      </c>
      <c r="F2824">
        <f t="shared" si="223"/>
        <v>27.415000200271606</v>
      </c>
      <c r="G2824">
        <f t="shared" si="224"/>
        <v>1003907.5079763922</v>
      </c>
      <c r="H2824">
        <f t="shared" si="225"/>
        <v>1006377.4344795267</v>
      </c>
      <c r="I2824">
        <f t="shared" si="226"/>
        <v>5.0067901611328125E-5</v>
      </c>
    </row>
    <row r="2825" spans="1:9" x14ac:dyDescent="0.25">
      <c r="A2825">
        <v>2823</v>
      </c>
      <c r="B2825">
        <v>1408726470.42787</v>
      </c>
      <c r="C2825">
        <v>1408726470.4279301</v>
      </c>
      <c r="D2825">
        <v>4096</v>
      </c>
      <c r="E2825">
        <f t="shared" si="222"/>
        <v>27.418980121612549</v>
      </c>
      <c r="F2825">
        <f t="shared" si="223"/>
        <v>27.419040203094482</v>
      </c>
      <c r="G2825">
        <f t="shared" si="224"/>
        <v>1016379.8842808969</v>
      </c>
      <c r="H2825">
        <f t="shared" si="225"/>
        <v>1013860.6777220418</v>
      </c>
      <c r="I2825">
        <f t="shared" si="226"/>
        <v>6.008148193359375E-5</v>
      </c>
    </row>
    <row r="2826" spans="1:9" x14ac:dyDescent="0.25">
      <c r="A2826">
        <v>2824</v>
      </c>
      <c r="B2826">
        <v>1408726470.43191</v>
      </c>
      <c r="C2826">
        <v>1408726470.4319601</v>
      </c>
      <c r="D2826">
        <v>4096</v>
      </c>
      <c r="E2826">
        <f t="shared" si="222"/>
        <v>27.423020124435425</v>
      </c>
      <c r="F2826">
        <f t="shared" si="223"/>
        <v>27.423070192337036</v>
      </c>
      <c r="G2826">
        <f t="shared" si="224"/>
        <v>1013860.6777220418</v>
      </c>
      <c r="H2826">
        <f t="shared" si="225"/>
        <v>1016379.8842808969</v>
      </c>
      <c r="I2826">
        <f t="shared" si="226"/>
        <v>5.0067901611328125E-5</v>
      </c>
    </row>
    <row r="2827" spans="1:9" x14ac:dyDescent="0.25">
      <c r="A2827">
        <v>2825</v>
      </c>
      <c r="B2827">
        <v>1408726470.43594</v>
      </c>
      <c r="C2827">
        <v>1408726470.4360199</v>
      </c>
      <c r="D2827">
        <v>4096</v>
      </c>
      <c r="E2827">
        <f t="shared" si="222"/>
        <v>27.427050113677979</v>
      </c>
      <c r="F2827">
        <f t="shared" si="223"/>
        <v>27.427129983901978</v>
      </c>
      <c r="G2827">
        <f t="shared" si="224"/>
        <v>1016379.8842808969</v>
      </c>
      <c r="H2827">
        <f t="shared" si="225"/>
        <v>1008918.7916373033</v>
      </c>
      <c r="I2827">
        <f t="shared" si="226"/>
        <v>7.9870223999023438E-5</v>
      </c>
    </row>
    <row r="2828" spans="1:9" x14ac:dyDescent="0.25">
      <c r="A2828">
        <v>2826</v>
      </c>
      <c r="B2828">
        <v>1408726470.43996</v>
      </c>
      <c r="C2828">
        <v>1408726470.4400201</v>
      </c>
      <c r="D2828">
        <v>4096</v>
      </c>
      <c r="E2828">
        <f t="shared" si="222"/>
        <v>27.43107008934021</v>
      </c>
      <c r="F2828">
        <f t="shared" si="223"/>
        <v>27.431130170822144</v>
      </c>
      <c r="G2828">
        <f t="shared" si="224"/>
        <v>1018911.6413024139</v>
      </c>
      <c r="H2828">
        <f t="shared" si="225"/>
        <v>1023952.150673501</v>
      </c>
      <c r="I2828">
        <f t="shared" si="226"/>
        <v>6.008148193359375E-5</v>
      </c>
    </row>
    <row r="2829" spans="1:9" x14ac:dyDescent="0.25">
      <c r="A2829">
        <v>2827</v>
      </c>
      <c r="B2829">
        <v>1408726470.444</v>
      </c>
      <c r="C2829">
        <v>1408726470.4440601</v>
      </c>
      <c r="D2829">
        <v>4096</v>
      </c>
      <c r="E2829">
        <f t="shared" si="222"/>
        <v>27.435110092163086</v>
      </c>
      <c r="F2829">
        <f t="shared" si="223"/>
        <v>27.43517017364502</v>
      </c>
      <c r="G2829">
        <f t="shared" si="224"/>
        <v>1013860.6777220418</v>
      </c>
      <c r="H2829">
        <f t="shared" si="225"/>
        <v>1013860.6777220418</v>
      </c>
      <c r="I2829">
        <f t="shared" si="226"/>
        <v>6.008148193359375E-5</v>
      </c>
    </row>
    <row r="2830" spans="1:9" x14ac:dyDescent="0.25">
      <c r="A2830">
        <v>2828</v>
      </c>
      <c r="B2830">
        <v>1408726470.44804</v>
      </c>
      <c r="C2830">
        <v>1408726470.4481001</v>
      </c>
      <c r="D2830">
        <v>4096</v>
      </c>
      <c r="E2830">
        <f t="shared" si="222"/>
        <v>27.439150094985962</v>
      </c>
      <c r="F2830">
        <f t="shared" si="223"/>
        <v>27.439210176467896</v>
      </c>
      <c r="G2830">
        <f t="shared" si="224"/>
        <v>1013860.6777220418</v>
      </c>
      <c r="H2830">
        <f t="shared" si="225"/>
        <v>1013860.6777220418</v>
      </c>
      <c r="I2830">
        <f t="shared" si="226"/>
        <v>6.008148193359375E-5</v>
      </c>
    </row>
    <row r="2831" spans="1:9" x14ac:dyDescent="0.25">
      <c r="A2831">
        <v>2829</v>
      </c>
      <c r="B2831">
        <v>1408726470.4521101</v>
      </c>
      <c r="C2831">
        <v>1408726470.4521599</v>
      </c>
      <c r="D2831">
        <v>4096</v>
      </c>
      <c r="E2831">
        <f t="shared" si="222"/>
        <v>27.443220138549805</v>
      </c>
      <c r="F2831">
        <f t="shared" si="223"/>
        <v>27.443269968032837</v>
      </c>
      <c r="G2831">
        <f t="shared" si="224"/>
        <v>1006377.4344795267</v>
      </c>
      <c r="H2831">
        <f t="shared" si="225"/>
        <v>1008918.7916373033</v>
      </c>
      <c r="I2831">
        <f t="shared" si="226"/>
        <v>4.9829483032226563E-5</v>
      </c>
    </row>
    <row r="2832" spans="1:9" x14ac:dyDescent="0.25">
      <c r="A2832">
        <v>2830</v>
      </c>
      <c r="B2832">
        <v>1408726470.4561501</v>
      </c>
      <c r="C2832">
        <v>1408726470.4561999</v>
      </c>
      <c r="D2832">
        <v>4096</v>
      </c>
      <c r="E2832">
        <f t="shared" si="222"/>
        <v>27.447260141372681</v>
      </c>
      <c r="F2832">
        <f t="shared" si="223"/>
        <v>27.447309970855713</v>
      </c>
      <c r="G2832">
        <f t="shared" si="224"/>
        <v>1013860.6777220418</v>
      </c>
      <c r="H2832">
        <f t="shared" si="225"/>
        <v>1013860.6777220418</v>
      </c>
      <c r="I2832">
        <f t="shared" si="226"/>
        <v>4.9829483032226563E-5</v>
      </c>
    </row>
    <row r="2833" spans="1:9" x14ac:dyDescent="0.25">
      <c r="A2833">
        <v>2831</v>
      </c>
      <c r="B2833">
        <v>1408726470.4601901</v>
      </c>
      <c r="C2833">
        <v>1408726470.4602499</v>
      </c>
      <c r="D2833">
        <v>4096</v>
      </c>
      <c r="E2833">
        <f t="shared" si="222"/>
        <v>27.451300144195557</v>
      </c>
      <c r="F2833">
        <f t="shared" si="223"/>
        <v>27.451359987258911</v>
      </c>
      <c r="G2833">
        <f t="shared" si="224"/>
        <v>1013860.6777220418</v>
      </c>
      <c r="H2833">
        <f t="shared" si="225"/>
        <v>1011353.9285335845</v>
      </c>
      <c r="I2833">
        <f t="shared" si="226"/>
        <v>5.9843063354492188E-5</v>
      </c>
    </row>
    <row r="2834" spans="1:9" x14ac:dyDescent="0.25">
      <c r="A2834">
        <v>2832</v>
      </c>
      <c r="B2834">
        <v>1408726470.4642401</v>
      </c>
      <c r="C2834">
        <v>1408726470.4642899</v>
      </c>
      <c r="D2834">
        <v>4096</v>
      </c>
      <c r="E2834">
        <f t="shared" si="222"/>
        <v>27.455350160598755</v>
      </c>
      <c r="F2834">
        <f t="shared" si="223"/>
        <v>27.455399990081787</v>
      </c>
      <c r="G2834">
        <f t="shared" si="224"/>
        <v>1011353.9285335845</v>
      </c>
      <c r="H2834">
        <f t="shared" si="225"/>
        <v>1013860.6777220418</v>
      </c>
      <c r="I2834">
        <f t="shared" si="226"/>
        <v>4.9829483032226563E-5</v>
      </c>
    </row>
    <row r="2835" spans="1:9" x14ac:dyDescent="0.25">
      <c r="A2835">
        <v>2833</v>
      </c>
      <c r="B2835">
        <v>1408726470.4682801</v>
      </c>
      <c r="C2835">
        <v>1408726470.4683399</v>
      </c>
      <c r="D2835">
        <v>4096</v>
      </c>
      <c r="E2835">
        <f t="shared" si="222"/>
        <v>27.459390163421631</v>
      </c>
      <c r="F2835">
        <f t="shared" si="223"/>
        <v>27.459450006484985</v>
      </c>
      <c r="G2835">
        <f t="shared" si="224"/>
        <v>1013860.6777220418</v>
      </c>
      <c r="H2835">
        <f t="shared" si="225"/>
        <v>1011353.9285335845</v>
      </c>
      <c r="I2835">
        <f t="shared" si="226"/>
        <v>5.9843063354492188E-5</v>
      </c>
    </row>
    <row r="2836" spans="1:9" x14ac:dyDescent="0.25">
      <c r="A2836">
        <v>2834</v>
      </c>
      <c r="B2836">
        <v>1408726470.4723301</v>
      </c>
      <c r="C2836">
        <v>1408726470.4723799</v>
      </c>
      <c r="D2836">
        <v>4096</v>
      </c>
      <c r="E2836">
        <f t="shared" si="222"/>
        <v>27.463440179824829</v>
      </c>
      <c r="F2836">
        <f t="shared" si="223"/>
        <v>27.463490009307861</v>
      </c>
      <c r="G2836">
        <f t="shared" si="224"/>
        <v>1011353.9285335845</v>
      </c>
      <c r="H2836">
        <f t="shared" si="225"/>
        <v>1013860.6777220418</v>
      </c>
      <c r="I2836">
        <f t="shared" si="226"/>
        <v>4.9829483032226563E-5</v>
      </c>
    </row>
    <row r="2837" spans="1:9" x14ac:dyDescent="0.25">
      <c r="A2837">
        <v>2835</v>
      </c>
      <c r="B2837">
        <v>1408726470.4763701</v>
      </c>
      <c r="C2837">
        <v>1408726470.4764299</v>
      </c>
      <c r="D2837">
        <v>4096</v>
      </c>
      <c r="E2837">
        <f t="shared" si="222"/>
        <v>27.467480182647705</v>
      </c>
      <c r="F2837">
        <f t="shared" si="223"/>
        <v>27.46754002571106</v>
      </c>
      <c r="G2837">
        <f t="shared" si="224"/>
        <v>1013860.6777220418</v>
      </c>
      <c r="H2837">
        <f t="shared" si="225"/>
        <v>1011353.9285335845</v>
      </c>
      <c r="I2837">
        <f t="shared" si="226"/>
        <v>5.9843063354492188E-5</v>
      </c>
    </row>
    <row r="2838" spans="1:9" x14ac:dyDescent="0.25">
      <c r="A2838">
        <v>2836</v>
      </c>
      <c r="B2838">
        <v>1408726470.4804399</v>
      </c>
      <c r="C2838">
        <v>1408726470.4805</v>
      </c>
      <c r="D2838">
        <v>4096</v>
      </c>
      <c r="E2838">
        <f t="shared" si="222"/>
        <v>27.471549987792969</v>
      </c>
      <c r="F2838">
        <f t="shared" si="223"/>
        <v>27.471610069274902</v>
      </c>
      <c r="G2838">
        <f t="shared" si="224"/>
        <v>1006436.3903925015</v>
      </c>
      <c r="H2838">
        <f t="shared" si="225"/>
        <v>1006377.4344795267</v>
      </c>
      <c r="I2838">
        <f t="shared" si="226"/>
        <v>6.008148193359375E-5</v>
      </c>
    </row>
    <row r="2839" spans="1:9" x14ac:dyDescent="0.25">
      <c r="A2839">
        <v>2837</v>
      </c>
      <c r="B2839">
        <v>1408726470.4844799</v>
      </c>
      <c r="C2839">
        <v>1408726470.48452</v>
      </c>
      <c r="D2839">
        <v>4096</v>
      </c>
      <c r="E2839">
        <f t="shared" si="222"/>
        <v>27.475589990615845</v>
      </c>
      <c r="F2839">
        <f t="shared" si="223"/>
        <v>27.475630044937134</v>
      </c>
      <c r="G2839">
        <f t="shared" si="224"/>
        <v>1013860.6777220418</v>
      </c>
      <c r="H2839">
        <f t="shared" si="225"/>
        <v>1018911.6413024139</v>
      </c>
      <c r="I2839">
        <f t="shared" si="226"/>
        <v>4.00543212890625E-5</v>
      </c>
    </row>
    <row r="2840" spans="1:9" x14ac:dyDescent="0.25">
      <c r="A2840">
        <v>2838</v>
      </c>
      <c r="B2840">
        <v>1408726470.4885199</v>
      </c>
      <c r="C2840">
        <v>1408726470.48856</v>
      </c>
      <c r="D2840">
        <v>4096</v>
      </c>
      <c r="E2840">
        <f t="shared" si="222"/>
        <v>27.479629993438721</v>
      </c>
      <c r="F2840">
        <f t="shared" si="223"/>
        <v>27.47967004776001</v>
      </c>
      <c r="G2840">
        <f t="shared" si="224"/>
        <v>1013860.6777220418</v>
      </c>
      <c r="H2840">
        <f t="shared" si="225"/>
        <v>1013860.6777220418</v>
      </c>
      <c r="I2840">
        <f t="shared" si="226"/>
        <v>4.00543212890625E-5</v>
      </c>
    </row>
    <row r="2841" spans="1:9" x14ac:dyDescent="0.25">
      <c r="A2841">
        <v>2839</v>
      </c>
      <c r="B2841">
        <v>1408726470.4925599</v>
      </c>
      <c r="C2841">
        <v>1408726470.4926</v>
      </c>
      <c r="D2841">
        <v>4096</v>
      </c>
      <c r="E2841">
        <f t="shared" si="222"/>
        <v>27.483669996261597</v>
      </c>
      <c r="F2841">
        <f t="shared" si="223"/>
        <v>27.483710050582886</v>
      </c>
      <c r="G2841">
        <f t="shared" si="224"/>
        <v>1013860.6777220418</v>
      </c>
      <c r="H2841">
        <f t="shared" si="225"/>
        <v>1013860.6777220418</v>
      </c>
      <c r="I2841">
        <f t="shared" si="226"/>
        <v>4.00543212890625E-5</v>
      </c>
    </row>
    <row r="2842" spans="1:9" x14ac:dyDescent="0.25">
      <c r="A2842">
        <v>2840</v>
      </c>
      <c r="B2842">
        <v>1408726470.4965999</v>
      </c>
      <c r="C2842">
        <v>1408726470.49664</v>
      </c>
      <c r="D2842">
        <v>4096</v>
      </c>
      <c r="E2842">
        <f t="shared" si="222"/>
        <v>27.487709999084473</v>
      </c>
      <c r="F2842">
        <f t="shared" si="223"/>
        <v>27.487750053405762</v>
      </c>
      <c r="G2842">
        <f t="shared" si="224"/>
        <v>1013860.6777220418</v>
      </c>
      <c r="H2842">
        <f t="shared" si="225"/>
        <v>1013860.6777220418</v>
      </c>
      <c r="I2842">
        <f t="shared" si="226"/>
        <v>4.00543212890625E-5</v>
      </c>
    </row>
    <row r="2843" spans="1:9" x14ac:dyDescent="0.25">
      <c r="A2843">
        <v>2841</v>
      </c>
      <c r="B2843">
        <v>1408726470.5006299</v>
      </c>
      <c r="C2843">
        <v>1408726470.50068</v>
      </c>
      <c r="D2843">
        <v>4096</v>
      </c>
      <c r="E2843">
        <f t="shared" si="222"/>
        <v>27.491739988327026</v>
      </c>
      <c r="F2843">
        <f t="shared" si="223"/>
        <v>27.491790056228638</v>
      </c>
      <c r="G2843">
        <f t="shared" si="224"/>
        <v>1016379.8842808969</v>
      </c>
      <c r="H2843">
        <f t="shared" si="225"/>
        <v>1013860.6777220418</v>
      </c>
      <c r="I2843">
        <f t="shared" si="226"/>
        <v>5.0067901611328125E-5</v>
      </c>
    </row>
    <row r="2844" spans="1:9" x14ac:dyDescent="0.25">
      <c r="A2844">
        <v>2842</v>
      </c>
      <c r="B2844">
        <v>1408726470.5046699</v>
      </c>
      <c r="C2844">
        <v>1408726470.50472</v>
      </c>
      <c r="D2844">
        <v>4096</v>
      </c>
      <c r="E2844">
        <f t="shared" si="222"/>
        <v>27.495779991149902</v>
      </c>
      <c r="F2844">
        <f t="shared" si="223"/>
        <v>27.495830059051514</v>
      </c>
      <c r="G2844">
        <f t="shared" si="224"/>
        <v>1013860.6777220418</v>
      </c>
      <c r="H2844">
        <f t="shared" si="225"/>
        <v>1013860.6777220418</v>
      </c>
      <c r="I2844">
        <f t="shared" si="226"/>
        <v>5.0067901611328125E-5</v>
      </c>
    </row>
    <row r="2845" spans="1:9" x14ac:dyDescent="0.25">
      <c r="A2845">
        <v>2843</v>
      </c>
      <c r="B2845">
        <v>1408726470.5087099</v>
      </c>
      <c r="C2845">
        <v>1408726470.50876</v>
      </c>
      <c r="D2845">
        <v>4096</v>
      </c>
      <c r="E2845">
        <f t="shared" si="222"/>
        <v>27.499819993972778</v>
      </c>
      <c r="F2845">
        <f t="shared" si="223"/>
        <v>27.49987006187439</v>
      </c>
      <c r="G2845">
        <f t="shared" si="224"/>
        <v>1013860.6777220418</v>
      </c>
      <c r="H2845">
        <f t="shared" si="225"/>
        <v>1013860.6777220418</v>
      </c>
      <c r="I2845">
        <f t="shared" si="226"/>
        <v>5.0067901611328125E-5</v>
      </c>
    </row>
    <row r="2846" spans="1:9" x14ac:dyDescent="0.25">
      <c r="A2846">
        <v>2844</v>
      </c>
      <c r="B2846">
        <v>1408726470.5127699</v>
      </c>
      <c r="C2846">
        <v>1408726470.51282</v>
      </c>
      <c r="D2846">
        <v>4096</v>
      </c>
      <c r="E2846">
        <f t="shared" si="222"/>
        <v>27.503880023956299</v>
      </c>
      <c r="F2846">
        <f t="shared" si="223"/>
        <v>27.50393009185791</v>
      </c>
      <c r="G2846">
        <f t="shared" si="224"/>
        <v>1008859.5445416642</v>
      </c>
      <c r="H2846">
        <f t="shared" si="225"/>
        <v>1008859.5445416642</v>
      </c>
      <c r="I2846">
        <f t="shared" si="226"/>
        <v>5.0067901611328125E-5</v>
      </c>
    </row>
    <row r="2847" spans="1:9" x14ac:dyDescent="0.25">
      <c r="A2847">
        <v>2845</v>
      </c>
      <c r="B2847">
        <v>1408726470.5168099</v>
      </c>
      <c r="C2847">
        <v>1408726470.51686</v>
      </c>
      <c r="D2847">
        <v>4096</v>
      </c>
      <c r="E2847">
        <f t="shared" si="222"/>
        <v>27.507920026779175</v>
      </c>
      <c r="F2847">
        <f t="shared" si="223"/>
        <v>27.507970094680786</v>
      </c>
      <c r="G2847">
        <f t="shared" si="224"/>
        <v>1013860.6777220418</v>
      </c>
      <c r="H2847">
        <f t="shared" si="225"/>
        <v>1013860.6777220418</v>
      </c>
      <c r="I2847">
        <f t="shared" si="226"/>
        <v>5.0067901611328125E-5</v>
      </c>
    </row>
    <row r="2848" spans="1:9" x14ac:dyDescent="0.25">
      <c r="A2848">
        <v>2846</v>
      </c>
      <c r="B2848">
        <v>1408726470.5208499</v>
      </c>
      <c r="C2848">
        <v>1408726470.52091</v>
      </c>
      <c r="D2848">
        <v>4096</v>
      </c>
      <c r="E2848">
        <f t="shared" si="222"/>
        <v>27.511960029602051</v>
      </c>
      <c r="F2848">
        <f t="shared" si="223"/>
        <v>27.512020111083984</v>
      </c>
      <c r="G2848">
        <f t="shared" si="224"/>
        <v>1013860.6777220418</v>
      </c>
      <c r="H2848">
        <f t="shared" si="225"/>
        <v>1011353.9285335845</v>
      </c>
      <c r="I2848">
        <f t="shared" si="226"/>
        <v>6.008148193359375E-5</v>
      </c>
    </row>
    <row r="2849" spans="1:9" x14ac:dyDescent="0.25">
      <c r="A2849">
        <v>2847</v>
      </c>
      <c r="B2849">
        <v>1408726470.5249</v>
      </c>
      <c r="C2849">
        <v>1408726470.52495</v>
      </c>
      <c r="D2849">
        <v>4096</v>
      </c>
      <c r="E2849">
        <f t="shared" si="222"/>
        <v>27.516010046005249</v>
      </c>
      <c r="F2849">
        <f t="shared" si="223"/>
        <v>27.51606011390686</v>
      </c>
      <c r="G2849">
        <f t="shared" si="224"/>
        <v>1011353.9285335845</v>
      </c>
      <c r="H2849">
        <f t="shared" si="225"/>
        <v>1013860.6777220418</v>
      </c>
      <c r="I2849">
        <f t="shared" si="226"/>
        <v>5.0067901611328125E-5</v>
      </c>
    </row>
    <row r="2850" spans="1:9" x14ac:dyDescent="0.25">
      <c r="A2850">
        <v>2848</v>
      </c>
      <c r="B2850">
        <v>1408726470.52894</v>
      </c>
      <c r="C2850">
        <v>1408726470.52899</v>
      </c>
      <c r="D2850">
        <v>4096</v>
      </c>
      <c r="E2850">
        <f t="shared" si="222"/>
        <v>27.520050048828125</v>
      </c>
      <c r="F2850">
        <f t="shared" si="223"/>
        <v>27.520100116729736</v>
      </c>
      <c r="G2850">
        <f t="shared" si="224"/>
        <v>1013860.6777220418</v>
      </c>
      <c r="H2850">
        <f t="shared" si="225"/>
        <v>1013860.6777220418</v>
      </c>
      <c r="I2850">
        <f t="shared" si="226"/>
        <v>5.0067901611328125E-5</v>
      </c>
    </row>
    <row r="2851" spans="1:9" x14ac:dyDescent="0.25">
      <c r="A2851">
        <v>2849</v>
      </c>
      <c r="B2851">
        <v>1408726470.53299</v>
      </c>
      <c r="C2851">
        <v>1408726470.53304</v>
      </c>
      <c r="D2851">
        <v>4096</v>
      </c>
      <c r="E2851">
        <f t="shared" si="222"/>
        <v>27.524100065231323</v>
      </c>
      <c r="F2851">
        <f t="shared" si="223"/>
        <v>27.524150133132935</v>
      </c>
      <c r="G2851">
        <f t="shared" si="224"/>
        <v>1011353.9285335845</v>
      </c>
      <c r="H2851">
        <f t="shared" si="225"/>
        <v>1011353.9285335845</v>
      </c>
      <c r="I2851">
        <f t="shared" si="226"/>
        <v>5.0067901611328125E-5</v>
      </c>
    </row>
    <row r="2852" spans="1:9" x14ac:dyDescent="0.25">
      <c r="A2852">
        <v>2850</v>
      </c>
      <c r="B2852">
        <v>1408726470.53703</v>
      </c>
      <c r="C2852">
        <v>1408726470.5370901</v>
      </c>
      <c r="D2852">
        <v>4096</v>
      </c>
      <c r="E2852">
        <f t="shared" si="222"/>
        <v>27.528140068054199</v>
      </c>
      <c r="F2852">
        <f t="shared" si="223"/>
        <v>27.528200149536133</v>
      </c>
      <c r="G2852">
        <f t="shared" si="224"/>
        <v>1013860.6777220418</v>
      </c>
      <c r="H2852">
        <f t="shared" si="225"/>
        <v>1011353.9285335845</v>
      </c>
      <c r="I2852">
        <f t="shared" si="226"/>
        <v>6.008148193359375E-5</v>
      </c>
    </row>
    <row r="2853" spans="1:9" x14ac:dyDescent="0.25">
      <c r="A2853">
        <v>2851</v>
      </c>
      <c r="B2853">
        <v>1408726470.5411</v>
      </c>
      <c r="C2853">
        <v>1408726470.5411601</v>
      </c>
      <c r="D2853">
        <v>4096</v>
      </c>
      <c r="E2853">
        <f t="shared" si="222"/>
        <v>27.532210111618042</v>
      </c>
      <c r="F2853">
        <f t="shared" si="223"/>
        <v>27.532270193099976</v>
      </c>
      <c r="G2853">
        <f t="shared" si="224"/>
        <v>1006377.4344795267</v>
      </c>
      <c r="H2853">
        <f t="shared" si="225"/>
        <v>1006377.4344795267</v>
      </c>
      <c r="I2853">
        <f t="shared" si="226"/>
        <v>6.008148193359375E-5</v>
      </c>
    </row>
    <row r="2854" spans="1:9" x14ac:dyDescent="0.25">
      <c r="A2854">
        <v>2852</v>
      </c>
      <c r="B2854">
        <v>1408726470.54514</v>
      </c>
      <c r="C2854">
        <v>1408726470.5452001</v>
      </c>
      <c r="D2854">
        <v>4096</v>
      </c>
      <c r="E2854">
        <f t="shared" si="222"/>
        <v>27.536250114440918</v>
      </c>
      <c r="F2854">
        <f t="shared" si="223"/>
        <v>27.536310195922852</v>
      </c>
      <c r="G2854">
        <f t="shared" si="224"/>
        <v>1013860.6777220418</v>
      </c>
      <c r="H2854">
        <f t="shared" si="225"/>
        <v>1013860.6777220418</v>
      </c>
      <c r="I2854">
        <f t="shared" si="226"/>
        <v>6.008148193359375E-5</v>
      </c>
    </row>
    <row r="2855" spans="1:9" x14ac:dyDescent="0.25">
      <c r="A2855">
        <v>2853</v>
      </c>
      <c r="B2855">
        <v>1408726470.54919</v>
      </c>
      <c r="C2855">
        <v>1408726470.5492401</v>
      </c>
      <c r="D2855">
        <v>4096</v>
      </c>
      <c r="E2855">
        <f t="shared" si="222"/>
        <v>27.540300130844116</v>
      </c>
      <c r="F2855">
        <f t="shared" si="223"/>
        <v>27.540350198745728</v>
      </c>
      <c r="G2855">
        <f t="shared" si="224"/>
        <v>1011353.9285335845</v>
      </c>
      <c r="H2855">
        <f t="shared" si="225"/>
        <v>1013860.6777220418</v>
      </c>
      <c r="I2855">
        <f t="shared" si="226"/>
        <v>5.0067901611328125E-5</v>
      </c>
    </row>
    <row r="2856" spans="1:9" x14ac:dyDescent="0.25">
      <c r="A2856">
        <v>2854</v>
      </c>
      <c r="B2856">
        <v>1408726470.55323</v>
      </c>
      <c r="C2856">
        <v>1408726470.5532801</v>
      </c>
      <c r="D2856">
        <v>4096</v>
      </c>
      <c r="E2856">
        <f t="shared" si="222"/>
        <v>27.544340133666992</v>
      </c>
      <c r="F2856">
        <f t="shared" si="223"/>
        <v>27.544390201568604</v>
      </c>
      <c r="G2856">
        <f t="shared" si="224"/>
        <v>1013860.6777220418</v>
      </c>
      <c r="H2856">
        <f t="shared" si="225"/>
        <v>1013860.6777220418</v>
      </c>
      <c r="I2856">
        <f t="shared" si="226"/>
        <v>5.0067901611328125E-5</v>
      </c>
    </row>
    <row r="2857" spans="1:9" x14ac:dyDescent="0.25">
      <c r="A2857">
        <v>2855</v>
      </c>
      <c r="B2857">
        <v>1408726470.5572701</v>
      </c>
      <c r="C2857">
        <v>1408726470.5573201</v>
      </c>
      <c r="D2857">
        <v>4096</v>
      </c>
      <c r="E2857">
        <f t="shared" si="222"/>
        <v>27.548380136489868</v>
      </c>
      <c r="F2857">
        <f t="shared" si="223"/>
        <v>27.548430204391479</v>
      </c>
      <c r="G2857">
        <f t="shared" si="224"/>
        <v>1013860.6777220418</v>
      </c>
      <c r="H2857">
        <f t="shared" si="225"/>
        <v>1013860.6777220418</v>
      </c>
      <c r="I2857">
        <f t="shared" si="226"/>
        <v>5.0067901611328125E-5</v>
      </c>
    </row>
    <row r="2858" spans="1:9" x14ac:dyDescent="0.25">
      <c r="A2858">
        <v>2856</v>
      </c>
      <c r="B2858">
        <v>1408726470.5613101</v>
      </c>
      <c r="C2858">
        <v>1408726470.5613599</v>
      </c>
      <c r="D2858">
        <v>4096</v>
      </c>
      <c r="E2858">
        <f t="shared" si="222"/>
        <v>27.552420139312744</v>
      </c>
      <c r="F2858">
        <f t="shared" si="223"/>
        <v>27.552469968795776</v>
      </c>
      <c r="G2858">
        <f t="shared" si="224"/>
        <v>1013860.6777220418</v>
      </c>
      <c r="H2858">
        <f t="shared" si="225"/>
        <v>1013920.5136921625</v>
      </c>
      <c r="I2858">
        <f t="shared" si="226"/>
        <v>4.9829483032226563E-5</v>
      </c>
    </row>
    <row r="2859" spans="1:9" x14ac:dyDescent="0.25">
      <c r="A2859">
        <v>2857</v>
      </c>
      <c r="B2859">
        <v>1408726470.56534</v>
      </c>
      <c r="C2859">
        <v>1408726470.5653999</v>
      </c>
      <c r="D2859">
        <v>4096</v>
      </c>
      <c r="E2859">
        <f t="shared" si="222"/>
        <v>27.556450128555298</v>
      </c>
      <c r="F2859">
        <f t="shared" si="223"/>
        <v>27.556509971618652</v>
      </c>
      <c r="G2859">
        <f t="shared" si="224"/>
        <v>1016379.8842808969</v>
      </c>
      <c r="H2859">
        <f t="shared" si="225"/>
        <v>1013860.6777220418</v>
      </c>
      <c r="I2859">
        <f t="shared" si="226"/>
        <v>5.9843063354492188E-5</v>
      </c>
    </row>
    <row r="2860" spans="1:9" x14ac:dyDescent="0.25">
      <c r="A2860">
        <v>2858</v>
      </c>
      <c r="B2860">
        <v>1408726470.5694001</v>
      </c>
      <c r="C2860">
        <v>1408726470.5694599</v>
      </c>
      <c r="D2860">
        <v>4096</v>
      </c>
      <c r="E2860">
        <f t="shared" si="222"/>
        <v>27.560510158538818</v>
      </c>
      <c r="F2860">
        <f t="shared" si="223"/>
        <v>27.560570001602173</v>
      </c>
      <c r="G2860">
        <f t="shared" si="224"/>
        <v>1008859.5445416642</v>
      </c>
      <c r="H2860">
        <f t="shared" si="225"/>
        <v>1008859.5445416642</v>
      </c>
      <c r="I2860">
        <f t="shared" si="226"/>
        <v>5.9843063354492188E-5</v>
      </c>
    </row>
    <row r="2861" spans="1:9" x14ac:dyDescent="0.25">
      <c r="A2861">
        <v>2859</v>
      </c>
      <c r="B2861">
        <v>1408726470.5734501</v>
      </c>
      <c r="C2861">
        <v>1408726470.5734999</v>
      </c>
      <c r="D2861">
        <v>4096</v>
      </c>
      <c r="E2861">
        <f t="shared" si="222"/>
        <v>27.564560174942017</v>
      </c>
      <c r="F2861">
        <f t="shared" si="223"/>
        <v>27.564610004425049</v>
      </c>
      <c r="G2861">
        <f t="shared" si="224"/>
        <v>1011353.9285335845</v>
      </c>
      <c r="H2861">
        <f t="shared" si="225"/>
        <v>1013860.6777220418</v>
      </c>
      <c r="I2861">
        <f t="shared" si="226"/>
        <v>4.9829483032226563E-5</v>
      </c>
    </row>
    <row r="2862" spans="1:9" x14ac:dyDescent="0.25">
      <c r="A2862">
        <v>2860</v>
      </c>
      <c r="B2862">
        <v>1408726470.5775001</v>
      </c>
      <c r="C2862">
        <v>1408726470.57759</v>
      </c>
      <c r="D2862">
        <v>4096</v>
      </c>
      <c r="E2862">
        <f t="shared" si="222"/>
        <v>27.568610191345215</v>
      </c>
      <c r="F2862">
        <f t="shared" si="223"/>
        <v>27.568700075149536</v>
      </c>
      <c r="G2862">
        <f t="shared" si="224"/>
        <v>1011353.9285335845</v>
      </c>
      <c r="H2862">
        <f t="shared" si="225"/>
        <v>1001449.6755464879</v>
      </c>
      <c r="I2862">
        <f t="shared" si="226"/>
        <v>8.9883804321289063E-5</v>
      </c>
    </row>
    <row r="2863" spans="1:9" x14ac:dyDescent="0.25">
      <c r="A2863">
        <v>2861</v>
      </c>
      <c r="B2863">
        <v>1408726470.5815699</v>
      </c>
      <c r="C2863">
        <v>1408726470.58162</v>
      </c>
      <c r="D2863">
        <v>4096</v>
      </c>
      <c r="E2863">
        <f t="shared" si="222"/>
        <v>27.572679996490479</v>
      </c>
      <c r="F2863">
        <f t="shared" si="223"/>
        <v>27.57273006439209</v>
      </c>
      <c r="G2863">
        <f t="shared" si="224"/>
        <v>1006436.3903925015</v>
      </c>
      <c r="H2863">
        <f t="shared" si="225"/>
        <v>1016379.8842808969</v>
      </c>
      <c r="I2863">
        <f t="shared" si="226"/>
        <v>5.0067901611328125E-5</v>
      </c>
    </row>
    <row r="2864" spans="1:9" x14ac:dyDescent="0.25">
      <c r="A2864">
        <v>2862</v>
      </c>
      <c r="B2864">
        <v>1408726470.5856099</v>
      </c>
      <c r="C2864">
        <v>1408726470.58566</v>
      </c>
      <c r="D2864">
        <v>4096</v>
      </c>
      <c r="E2864">
        <f t="shared" si="222"/>
        <v>27.576719999313354</v>
      </c>
      <c r="F2864">
        <f t="shared" si="223"/>
        <v>27.576770067214966</v>
      </c>
      <c r="G2864">
        <f t="shared" si="224"/>
        <v>1013860.6777220418</v>
      </c>
      <c r="H2864">
        <f t="shared" si="225"/>
        <v>1013860.6777220418</v>
      </c>
      <c r="I2864">
        <f t="shared" si="226"/>
        <v>5.0067901611328125E-5</v>
      </c>
    </row>
    <row r="2865" spans="1:9" x14ac:dyDescent="0.25">
      <c r="A2865">
        <v>2863</v>
      </c>
      <c r="B2865">
        <v>1408726470.5896499</v>
      </c>
      <c r="C2865">
        <v>1408726470.58969</v>
      </c>
      <c r="D2865">
        <v>4096</v>
      </c>
      <c r="E2865">
        <f t="shared" si="222"/>
        <v>27.58076000213623</v>
      </c>
      <c r="F2865">
        <f t="shared" si="223"/>
        <v>27.58080005645752</v>
      </c>
      <c r="G2865">
        <f t="shared" si="224"/>
        <v>1013860.6777220418</v>
      </c>
      <c r="H2865">
        <f t="shared" si="225"/>
        <v>1016379.8842808969</v>
      </c>
      <c r="I2865">
        <f t="shared" si="226"/>
        <v>4.00543212890625E-5</v>
      </c>
    </row>
    <row r="2866" spans="1:9" x14ac:dyDescent="0.25">
      <c r="A2866">
        <v>2864</v>
      </c>
      <c r="B2866">
        <v>1408726470.5936799</v>
      </c>
      <c r="C2866">
        <v>1408726470.59374</v>
      </c>
      <c r="D2866">
        <v>4096</v>
      </c>
      <c r="E2866">
        <f t="shared" si="222"/>
        <v>27.584789991378784</v>
      </c>
      <c r="F2866">
        <f t="shared" si="223"/>
        <v>27.584850072860718</v>
      </c>
      <c r="G2866">
        <f t="shared" si="224"/>
        <v>1016379.8842808969</v>
      </c>
      <c r="H2866">
        <f t="shared" si="225"/>
        <v>1011353.9285335845</v>
      </c>
      <c r="I2866">
        <f t="shared" si="226"/>
        <v>6.008148193359375E-5</v>
      </c>
    </row>
    <row r="2867" spans="1:9" x14ac:dyDescent="0.25">
      <c r="A2867">
        <v>2865</v>
      </c>
      <c r="B2867">
        <v>1408726470.5977399</v>
      </c>
      <c r="C2867">
        <v>1408726470.5978</v>
      </c>
      <c r="D2867">
        <v>4096</v>
      </c>
      <c r="E2867">
        <f t="shared" si="222"/>
        <v>27.588850021362305</v>
      </c>
      <c r="F2867">
        <f t="shared" si="223"/>
        <v>27.588910102844238</v>
      </c>
      <c r="G2867">
        <f t="shared" si="224"/>
        <v>1008859.5445416642</v>
      </c>
      <c r="H2867">
        <f t="shared" si="225"/>
        <v>1008859.5445416642</v>
      </c>
      <c r="I2867">
        <f t="shared" si="226"/>
        <v>6.008148193359375E-5</v>
      </c>
    </row>
    <row r="2868" spans="1:9" x14ac:dyDescent="0.25">
      <c r="A2868">
        <v>2866</v>
      </c>
      <c r="B2868">
        <v>1408726470.6017799</v>
      </c>
      <c r="C2868">
        <v>1408726470.60183</v>
      </c>
      <c r="D2868">
        <v>4096</v>
      </c>
      <c r="E2868">
        <f t="shared" si="222"/>
        <v>27.592890024185181</v>
      </c>
      <c r="F2868">
        <f t="shared" si="223"/>
        <v>27.592940092086792</v>
      </c>
      <c r="G2868">
        <f t="shared" si="224"/>
        <v>1013860.6777220418</v>
      </c>
      <c r="H2868">
        <f t="shared" si="225"/>
        <v>1016379.8842808969</v>
      </c>
      <c r="I2868">
        <f t="shared" si="226"/>
        <v>5.0067901611328125E-5</v>
      </c>
    </row>
    <row r="2869" spans="1:9" x14ac:dyDescent="0.25">
      <c r="A2869">
        <v>2867</v>
      </c>
      <c r="B2869">
        <v>1408726470.6058199</v>
      </c>
      <c r="C2869">
        <v>1408726470.60587</v>
      </c>
      <c r="D2869">
        <v>4096</v>
      </c>
      <c r="E2869">
        <f t="shared" si="222"/>
        <v>27.596930027008057</v>
      </c>
      <c r="F2869">
        <f t="shared" si="223"/>
        <v>27.596980094909668</v>
      </c>
      <c r="G2869">
        <f t="shared" si="224"/>
        <v>1013860.6777220418</v>
      </c>
      <c r="H2869">
        <f t="shared" si="225"/>
        <v>1013860.6777220418</v>
      </c>
      <c r="I2869">
        <f t="shared" si="226"/>
        <v>5.0067901611328125E-5</v>
      </c>
    </row>
    <row r="2870" spans="1:9" x14ac:dyDescent="0.25">
      <c r="A2870">
        <v>2868</v>
      </c>
      <c r="B2870">
        <v>1408726470.6098599</v>
      </c>
      <c r="C2870">
        <v>1408726470.60991</v>
      </c>
      <c r="D2870">
        <v>4096</v>
      </c>
      <c r="E2870">
        <f t="shared" si="222"/>
        <v>27.600970029830933</v>
      </c>
      <c r="F2870">
        <f t="shared" si="223"/>
        <v>27.601020097732544</v>
      </c>
      <c r="G2870">
        <f t="shared" si="224"/>
        <v>1013860.6777220418</v>
      </c>
      <c r="H2870">
        <f t="shared" si="225"/>
        <v>1013860.6777220418</v>
      </c>
      <c r="I2870">
        <f t="shared" si="226"/>
        <v>5.0067901611328125E-5</v>
      </c>
    </row>
    <row r="2871" spans="1:9" x14ac:dyDescent="0.25">
      <c r="A2871">
        <v>2869</v>
      </c>
      <c r="B2871">
        <v>1408726470.6138999</v>
      </c>
      <c r="C2871">
        <v>1408726470.61395</v>
      </c>
      <c r="D2871">
        <v>4096</v>
      </c>
      <c r="E2871">
        <f t="shared" si="222"/>
        <v>27.605010032653809</v>
      </c>
      <c r="F2871">
        <f t="shared" si="223"/>
        <v>27.60506010055542</v>
      </c>
      <c r="G2871">
        <f t="shared" si="224"/>
        <v>1013860.6777220418</v>
      </c>
      <c r="H2871">
        <f t="shared" si="225"/>
        <v>1013860.6777220418</v>
      </c>
      <c r="I2871">
        <f t="shared" si="226"/>
        <v>5.0067901611328125E-5</v>
      </c>
    </row>
    <row r="2872" spans="1:9" x14ac:dyDescent="0.25">
      <c r="A2872">
        <v>2870</v>
      </c>
      <c r="B2872">
        <v>1408726470.6179399</v>
      </c>
      <c r="C2872">
        <v>1408726470.61799</v>
      </c>
      <c r="D2872">
        <v>4096</v>
      </c>
      <c r="E2872">
        <f t="shared" si="222"/>
        <v>27.609050035476685</v>
      </c>
      <c r="F2872">
        <f t="shared" si="223"/>
        <v>27.609100103378296</v>
      </c>
      <c r="G2872">
        <f t="shared" si="224"/>
        <v>1013860.6777220418</v>
      </c>
      <c r="H2872">
        <f t="shared" si="225"/>
        <v>1013860.6777220418</v>
      </c>
      <c r="I2872">
        <f t="shared" si="226"/>
        <v>5.0067901611328125E-5</v>
      </c>
    </row>
    <row r="2873" spans="1:9" x14ac:dyDescent="0.25">
      <c r="A2873">
        <v>2871</v>
      </c>
      <c r="B2873">
        <v>1408726470.62198</v>
      </c>
      <c r="C2873">
        <v>1408726470.62203</v>
      </c>
      <c r="D2873">
        <v>4096</v>
      </c>
      <c r="E2873">
        <f t="shared" si="222"/>
        <v>27.613090038299561</v>
      </c>
      <c r="F2873">
        <f t="shared" si="223"/>
        <v>27.613140106201172</v>
      </c>
      <c r="G2873">
        <f t="shared" si="224"/>
        <v>1013860.6777220418</v>
      </c>
      <c r="H2873">
        <f t="shared" si="225"/>
        <v>1013860.6777220418</v>
      </c>
      <c r="I2873">
        <f t="shared" si="226"/>
        <v>5.0067901611328125E-5</v>
      </c>
    </row>
    <row r="2874" spans="1:9" x14ac:dyDescent="0.25">
      <c r="A2874">
        <v>2872</v>
      </c>
      <c r="B2874">
        <v>1408726470.62604</v>
      </c>
      <c r="C2874">
        <v>1408726470.62609</v>
      </c>
      <c r="D2874">
        <v>4096</v>
      </c>
      <c r="E2874">
        <f t="shared" si="222"/>
        <v>27.617150068283081</v>
      </c>
      <c r="F2874">
        <f t="shared" si="223"/>
        <v>27.617200136184692</v>
      </c>
      <c r="G2874">
        <f t="shared" si="224"/>
        <v>1008859.5445416642</v>
      </c>
      <c r="H2874">
        <f t="shared" si="225"/>
        <v>1008859.5445416642</v>
      </c>
      <c r="I2874">
        <f t="shared" si="226"/>
        <v>5.0067901611328125E-5</v>
      </c>
    </row>
    <row r="2875" spans="1:9" x14ac:dyDescent="0.25">
      <c r="A2875">
        <v>2873</v>
      </c>
      <c r="B2875">
        <v>1408726470.63008</v>
      </c>
      <c r="C2875">
        <v>1408726470.6301301</v>
      </c>
      <c r="D2875">
        <v>4096</v>
      </c>
      <c r="E2875">
        <f t="shared" si="222"/>
        <v>27.621190071105957</v>
      </c>
      <c r="F2875">
        <f t="shared" si="223"/>
        <v>27.621240139007568</v>
      </c>
      <c r="G2875">
        <f t="shared" si="224"/>
        <v>1013860.6777220418</v>
      </c>
      <c r="H2875">
        <f t="shared" si="225"/>
        <v>1013860.6777220418</v>
      </c>
      <c r="I2875">
        <f t="shared" si="226"/>
        <v>5.0067901611328125E-5</v>
      </c>
    </row>
    <row r="2876" spans="1:9" x14ac:dyDescent="0.25">
      <c r="A2876">
        <v>2874</v>
      </c>
      <c r="B2876">
        <v>1408726470.63412</v>
      </c>
      <c r="C2876">
        <v>1408726470.6341701</v>
      </c>
      <c r="D2876">
        <v>4096</v>
      </c>
      <c r="E2876">
        <f t="shared" si="222"/>
        <v>27.625230073928833</v>
      </c>
      <c r="F2876">
        <f t="shared" si="223"/>
        <v>27.625280141830444</v>
      </c>
      <c r="G2876">
        <f t="shared" si="224"/>
        <v>1013860.6777220418</v>
      </c>
      <c r="H2876">
        <f t="shared" si="225"/>
        <v>1013860.6777220418</v>
      </c>
      <c r="I2876">
        <f t="shared" si="226"/>
        <v>5.0067901611328125E-5</v>
      </c>
    </row>
    <row r="2877" spans="1:9" x14ac:dyDescent="0.25">
      <c r="A2877">
        <v>2875</v>
      </c>
      <c r="B2877">
        <v>1408726470.63816</v>
      </c>
      <c r="C2877">
        <v>1408726470.6382101</v>
      </c>
      <c r="D2877">
        <v>4096</v>
      </c>
      <c r="E2877">
        <f t="shared" si="222"/>
        <v>27.629270076751709</v>
      </c>
      <c r="F2877">
        <f t="shared" si="223"/>
        <v>27.62932014465332</v>
      </c>
      <c r="G2877">
        <f t="shared" si="224"/>
        <v>1013860.6777220418</v>
      </c>
      <c r="H2877">
        <f t="shared" si="225"/>
        <v>1013860.6777220418</v>
      </c>
      <c r="I2877">
        <f t="shared" si="226"/>
        <v>5.0067901611328125E-5</v>
      </c>
    </row>
    <row r="2878" spans="1:9" x14ac:dyDescent="0.25">
      <c r="A2878">
        <v>2876</v>
      </c>
      <c r="B2878">
        <v>1408726470.6422</v>
      </c>
      <c r="C2878">
        <v>1408726470.6422601</v>
      </c>
      <c r="D2878">
        <v>4096</v>
      </c>
      <c r="E2878">
        <f t="shared" si="222"/>
        <v>27.633310079574585</v>
      </c>
      <c r="F2878">
        <f t="shared" si="223"/>
        <v>27.633370161056519</v>
      </c>
      <c r="G2878">
        <f t="shared" si="224"/>
        <v>1013860.6777220418</v>
      </c>
      <c r="H2878">
        <f t="shared" si="225"/>
        <v>1011353.9285335845</v>
      </c>
      <c r="I2878">
        <f t="shared" si="226"/>
        <v>6.008148193359375E-5</v>
      </c>
    </row>
    <row r="2879" spans="1:9" x14ac:dyDescent="0.25">
      <c r="A2879">
        <v>2877</v>
      </c>
      <c r="B2879">
        <v>1408726470.64624</v>
      </c>
      <c r="C2879">
        <v>1408726470.6463001</v>
      </c>
      <c r="D2879">
        <v>4096</v>
      </c>
      <c r="E2879">
        <f t="shared" si="222"/>
        <v>27.637350082397461</v>
      </c>
      <c r="F2879">
        <f t="shared" si="223"/>
        <v>27.637410163879395</v>
      </c>
      <c r="G2879">
        <f t="shared" si="224"/>
        <v>1013860.6777220418</v>
      </c>
      <c r="H2879">
        <f t="shared" si="225"/>
        <v>1013860.6777220418</v>
      </c>
      <c r="I2879">
        <f t="shared" si="226"/>
        <v>6.008148193359375E-5</v>
      </c>
    </row>
    <row r="2880" spans="1:9" x14ac:dyDescent="0.25">
      <c r="A2880">
        <v>2878</v>
      </c>
      <c r="B2880">
        <v>1408726470.65028</v>
      </c>
      <c r="C2880">
        <v>1408726470.6503301</v>
      </c>
      <c r="D2880">
        <v>4096</v>
      </c>
      <c r="E2880">
        <f t="shared" si="222"/>
        <v>27.641390085220337</v>
      </c>
      <c r="F2880">
        <f t="shared" si="223"/>
        <v>27.641440153121948</v>
      </c>
      <c r="G2880">
        <f t="shared" si="224"/>
        <v>1013860.6777220418</v>
      </c>
      <c r="H2880">
        <f t="shared" si="225"/>
        <v>1016379.8842808969</v>
      </c>
      <c r="I2880">
        <f t="shared" si="226"/>
        <v>5.0067901611328125E-5</v>
      </c>
    </row>
    <row r="2881" spans="1:9" x14ac:dyDescent="0.25">
      <c r="A2881">
        <v>2879</v>
      </c>
      <c r="B2881">
        <v>1408726470.65433</v>
      </c>
      <c r="C2881">
        <v>1408726470.6543801</v>
      </c>
      <c r="D2881">
        <v>4096</v>
      </c>
      <c r="E2881">
        <f t="shared" si="222"/>
        <v>27.645440101623535</v>
      </c>
      <c r="F2881">
        <f t="shared" si="223"/>
        <v>27.645490169525146</v>
      </c>
      <c r="G2881">
        <f t="shared" si="224"/>
        <v>1011353.9285335845</v>
      </c>
      <c r="H2881">
        <f t="shared" si="225"/>
        <v>1011353.9285335845</v>
      </c>
      <c r="I2881">
        <f t="shared" si="226"/>
        <v>5.0067901611328125E-5</v>
      </c>
    </row>
    <row r="2882" spans="1:9" x14ac:dyDescent="0.25">
      <c r="A2882">
        <v>2880</v>
      </c>
      <c r="B2882">
        <v>1408726470.65839</v>
      </c>
      <c r="C2882">
        <v>1408726470.6584499</v>
      </c>
      <c r="D2882">
        <v>4096</v>
      </c>
      <c r="E2882">
        <f t="shared" si="222"/>
        <v>27.649500131607056</v>
      </c>
      <c r="F2882">
        <f t="shared" si="223"/>
        <v>27.64955997467041</v>
      </c>
      <c r="G2882">
        <f t="shared" si="224"/>
        <v>1008859.5445416642</v>
      </c>
      <c r="H2882">
        <f t="shared" si="225"/>
        <v>1006436.3903925015</v>
      </c>
      <c r="I2882">
        <f t="shared" si="226"/>
        <v>5.9843063354492188E-5</v>
      </c>
    </row>
    <row r="2883" spans="1:9" x14ac:dyDescent="0.25">
      <c r="A2883">
        <v>2881</v>
      </c>
      <c r="B2883">
        <v>1408726470.6624401</v>
      </c>
      <c r="C2883">
        <v>1408726470.6624899</v>
      </c>
      <c r="D2883">
        <v>4096</v>
      </c>
      <c r="E2883">
        <f t="shared" si="222"/>
        <v>27.653550148010254</v>
      </c>
      <c r="F2883">
        <f t="shared" si="223"/>
        <v>27.653599977493286</v>
      </c>
      <c r="G2883">
        <f t="shared" si="224"/>
        <v>1011353.9285335845</v>
      </c>
      <c r="H2883">
        <f t="shared" si="225"/>
        <v>1013860.6777220418</v>
      </c>
      <c r="I2883">
        <f t="shared" si="226"/>
        <v>4.9829483032226563E-5</v>
      </c>
    </row>
    <row r="2884" spans="1:9" x14ac:dyDescent="0.25">
      <c r="A2884">
        <v>2882</v>
      </c>
      <c r="B2884">
        <v>1408726470.6664801</v>
      </c>
      <c r="C2884">
        <v>1408726470.6665299</v>
      </c>
      <c r="D2884">
        <v>4096</v>
      </c>
      <c r="E2884">
        <f t="shared" si="222"/>
        <v>27.65759015083313</v>
      </c>
      <c r="F2884">
        <f t="shared" si="223"/>
        <v>27.657639980316162</v>
      </c>
      <c r="G2884">
        <f t="shared" si="224"/>
        <v>1013860.6777220418</v>
      </c>
      <c r="H2884">
        <f t="shared" si="225"/>
        <v>1013860.6777220418</v>
      </c>
      <c r="I2884">
        <f t="shared" si="226"/>
        <v>4.9829483032226563E-5</v>
      </c>
    </row>
    <row r="2885" spans="1:9" x14ac:dyDescent="0.25">
      <c r="A2885">
        <v>2883</v>
      </c>
      <c r="B2885">
        <v>1408726470.6705201</v>
      </c>
      <c r="C2885">
        <v>1408726470.6705799</v>
      </c>
      <c r="D2885">
        <v>4096</v>
      </c>
      <c r="E2885">
        <f t="shared" ref="E2885:E2948" si="227">B2885-$B$2</f>
        <v>27.661630153656006</v>
      </c>
      <c r="F2885">
        <f t="shared" ref="F2885:F2948" si="228">C2885-$B$2</f>
        <v>27.66168999671936</v>
      </c>
      <c r="G2885">
        <f t="shared" ref="G2885:G2948" si="229">$D2885/(E2885-E2884)</f>
        <v>1013860.6777220418</v>
      </c>
      <c r="H2885">
        <f t="shared" ref="H2885:H2948" si="230">$D2885/(F2885-F2884)</f>
        <v>1011353.9285335845</v>
      </c>
      <c r="I2885">
        <f t="shared" ref="I2885:I2948" si="231">F2885-E2885</f>
        <v>5.9843063354492188E-5</v>
      </c>
    </row>
    <row r="2886" spans="1:9" x14ac:dyDescent="0.25">
      <c r="A2886">
        <v>2884</v>
      </c>
      <c r="B2886">
        <v>1408726470.6745701</v>
      </c>
      <c r="C2886">
        <v>1408726470.6746199</v>
      </c>
      <c r="D2886">
        <v>4096</v>
      </c>
      <c r="E2886">
        <f t="shared" si="227"/>
        <v>27.665680170059204</v>
      </c>
      <c r="F2886">
        <f t="shared" si="228"/>
        <v>27.665729999542236</v>
      </c>
      <c r="G2886">
        <f t="shared" si="229"/>
        <v>1011353.9285335845</v>
      </c>
      <c r="H2886">
        <f t="shared" si="230"/>
        <v>1013860.6777220418</v>
      </c>
      <c r="I2886">
        <f t="shared" si="231"/>
        <v>4.9829483032226563E-5</v>
      </c>
    </row>
    <row r="2887" spans="1:9" x14ac:dyDescent="0.25">
      <c r="A2887">
        <v>2885</v>
      </c>
      <c r="B2887">
        <v>1408726470.6786101</v>
      </c>
      <c r="C2887">
        <v>1408726470.6786599</v>
      </c>
      <c r="D2887">
        <v>4096</v>
      </c>
      <c r="E2887">
        <f t="shared" si="227"/>
        <v>27.66972017288208</v>
      </c>
      <c r="F2887">
        <f t="shared" si="228"/>
        <v>27.669770002365112</v>
      </c>
      <c r="G2887">
        <f t="shared" si="229"/>
        <v>1013860.6777220418</v>
      </c>
      <c r="H2887">
        <f t="shared" si="230"/>
        <v>1013860.6777220418</v>
      </c>
      <c r="I2887">
        <f t="shared" si="231"/>
        <v>4.9829483032226563E-5</v>
      </c>
    </row>
    <row r="2888" spans="1:9" x14ac:dyDescent="0.25">
      <c r="A2888">
        <v>2886</v>
      </c>
      <c r="B2888">
        <v>1408726470.6826501</v>
      </c>
      <c r="C2888">
        <v>1408726470.6826999</v>
      </c>
      <c r="D2888">
        <v>4096</v>
      </c>
      <c r="E2888">
        <f t="shared" si="227"/>
        <v>27.673760175704956</v>
      </c>
      <c r="F2888">
        <f t="shared" si="228"/>
        <v>27.673810005187988</v>
      </c>
      <c r="G2888">
        <f t="shared" si="229"/>
        <v>1013860.6777220418</v>
      </c>
      <c r="H2888">
        <f t="shared" si="230"/>
        <v>1013860.6777220418</v>
      </c>
      <c r="I2888">
        <f t="shared" si="231"/>
        <v>4.9829483032226563E-5</v>
      </c>
    </row>
    <row r="2889" spans="1:9" x14ac:dyDescent="0.25">
      <c r="A2889">
        <v>2887</v>
      </c>
      <c r="B2889">
        <v>1408726470.6867199</v>
      </c>
      <c r="C2889">
        <v>1408726470.68677</v>
      </c>
      <c r="D2889">
        <v>4096</v>
      </c>
      <c r="E2889">
        <f t="shared" si="227"/>
        <v>27.67782998085022</v>
      </c>
      <c r="F2889">
        <f t="shared" si="228"/>
        <v>27.677880048751831</v>
      </c>
      <c r="G2889">
        <f t="shared" si="229"/>
        <v>1006436.3903925015</v>
      </c>
      <c r="H2889">
        <f t="shared" si="230"/>
        <v>1006377.4344795267</v>
      </c>
      <c r="I2889">
        <f t="shared" si="231"/>
        <v>5.0067901611328125E-5</v>
      </c>
    </row>
    <row r="2890" spans="1:9" x14ac:dyDescent="0.25">
      <c r="A2890">
        <v>2888</v>
      </c>
      <c r="B2890">
        <v>1408726470.6907599</v>
      </c>
      <c r="C2890">
        <v>1408726470.69081</v>
      </c>
      <c r="D2890">
        <v>4096</v>
      </c>
      <c r="E2890">
        <f t="shared" si="227"/>
        <v>27.681869983673096</v>
      </c>
      <c r="F2890">
        <f t="shared" si="228"/>
        <v>27.681920051574707</v>
      </c>
      <c r="G2890">
        <f t="shared" si="229"/>
        <v>1013860.6777220418</v>
      </c>
      <c r="H2890">
        <f t="shared" si="230"/>
        <v>1013860.6777220418</v>
      </c>
      <c r="I2890">
        <f t="shared" si="231"/>
        <v>5.0067901611328125E-5</v>
      </c>
    </row>
    <row r="2891" spans="1:9" x14ac:dyDescent="0.25">
      <c r="A2891">
        <v>2889</v>
      </c>
      <c r="B2891">
        <v>1408726470.6948099</v>
      </c>
      <c r="C2891">
        <v>1408726470.69486</v>
      </c>
      <c r="D2891">
        <v>4096</v>
      </c>
      <c r="E2891">
        <f t="shared" si="227"/>
        <v>27.685920000076294</v>
      </c>
      <c r="F2891">
        <f t="shared" si="228"/>
        <v>27.685970067977905</v>
      </c>
      <c r="G2891">
        <f t="shared" si="229"/>
        <v>1011353.9285335845</v>
      </c>
      <c r="H2891">
        <f t="shared" si="230"/>
        <v>1011353.9285335845</v>
      </c>
      <c r="I2891">
        <f t="shared" si="231"/>
        <v>5.0067901611328125E-5</v>
      </c>
    </row>
    <row r="2892" spans="1:9" x14ac:dyDescent="0.25">
      <c r="A2892">
        <v>2890</v>
      </c>
      <c r="B2892">
        <v>1408726470.6988499</v>
      </c>
      <c r="C2892">
        <v>1408726470.69891</v>
      </c>
      <c r="D2892">
        <v>4096</v>
      </c>
      <c r="E2892">
        <f t="shared" si="227"/>
        <v>27.68996000289917</v>
      </c>
      <c r="F2892">
        <f t="shared" si="228"/>
        <v>27.690020084381104</v>
      </c>
      <c r="G2892">
        <f t="shared" si="229"/>
        <v>1013860.6777220418</v>
      </c>
      <c r="H2892">
        <f t="shared" si="230"/>
        <v>1011353.9285335845</v>
      </c>
      <c r="I2892">
        <f t="shared" si="231"/>
        <v>6.008148193359375E-5</v>
      </c>
    </row>
    <row r="2893" spans="1:9" x14ac:dyDescent="0.25">
      <c r="A2893">
        <v>2891</v>
      </c>
      <c r="B2893">
        <v>1408726470.7028999</v>
      </c>
      <c r="C2893">
        <v>1408726470.70295</v>
      </c>
      <c r="D2893">
        <v>4096</v>
      </c>
      <c r="E2893">
        <f t="shared" si="227"/>
        <v>27.694010019302368</v>
      </c>
      <c r="F2893">
        <f t="shared" si="228"/>
        <v>27.694060087203979</v>
      </c>
      <c r="G2893">
        <f t="shared" si="229"/>
        <v>1011353.9285335845</v>
      </c>
      <c r="H2893">
        <f t="shared" si="230"/>
        <v>1013860.6777220418</v>
      </c>
      <c r="I2893">
        <f t="shared" si="231"/>
        <v>5.0067901611328125E-5</v>
      </c>
    </row>
    <row r="2894" spans="1:9" x14ac:dyDescent="0.25">
      <c r="A2894">
        <v>2892</v>
      </c>
      <c r="B2894">
        <v>1408726470.7069399</v>
      </c>
      <c r="C2894">
        <v>1408726470.707</v>
      </c>
      <c r="D2894">
        <v>4096</v>
      </c>
      <c r="E2894">
        <f t="shared" si="227"/>
        <v>27.698050022125244</v>
      </c>
      <c r="F2894">
        <f t="shared" si="228"/>
        <v>27.698110103607178</v>
      </c>
      <c r="G2894">
        <f t="shared" si="229"/>
        <v>1013860.6777220418</v>
      </c>
      <c r="H2894">
        <f t="shared" si="230"/>
        <v>1011353.9285335845</v>
      </c>
      <c r="I2894">
        <f t="shared" si="231"/>
        <v>6.008148193359375E-5</v>
      </c>
    </row>
    <row r="2895" spans="1:9" x14ac:dyDescent="0.25">
      <c r="A2895">
        <v>2893</v>
      </c>
      <c r="B2895">
        <v>1408726470.7109799</v>
      </c>
      <c r="C2895">
        <v>1408726470.71104</v>
      </c>
      <c r="D2895">
        <v>4096</v>
      </c>
      <c r="E2895">
        <f t="shared" si="227"/>
        <v>27.70209002494812</v>
      </c>
      <c r="F2895">
        <f t="shared" si="228"/>
        <v>27.702150106430054</v>
      </c>
      <c r="G2895">
        <f t="shared" si="229"/>
        <v>1013860.6777220418</v>
      </c>
      <c r="H2895">
        <f t="shared" si="230"/>
        <v>1013860.6777220418</v>
      </c>
      <c r="I2895">
        <f t="shared" si="231"/>
        <v>6.008148193359375E-5</v>
      </c>
    </row>
    <row r="2896" spans="1:9" x14ac:dyDescent="0.25">
      <c r="A2896">
        <v>2894</v>
      </c>
      <c r="B2896">
        <v>1408726470.71506</v>
      </c>
      <c r="C2896">
        <v>1408726470.7151201</v>
      </c>
      <c r="D2896">
        <v>4096</v>
      </c>
      <c r="E2896">
        <f t="shared" si="227"/>
        <v>27.706170082092285</v>
      </c>
      <c r="F2896">
        <f t="shared" si="228"/>
        <v>27.706230163574219</v>
      </c>
      <c r="G2896">
        <f t="shared" si="229"/>
        <v>1003907.5079763922</v>
      </c>
      <c r="H2896">
        <f t="shared" si="230"/>
        <v>1003907.5079763922</v>
      </c>
      <c r="I2896">
        <f t="shared" si="231"/>
        <v>6.008148193359375E-5</v>
      </c>
    </row>
    <row r="2897" spans="1:9" x14ac:dyDescent="0.25">
      <c r="A2897">
        <v>2895</v>
      </c>
      <c r="B2897">
        <v>1408726470.71911</v>
      </c>
      <c r="C2897">
        <v>1408726470.7191601</v>
      </c>
      <c r="D2897">
        <v>4096</v>
      </c>
      <c r="E2897">
        <f t="shared" si="227"/>
        <v>27.710220098495483</v>
      </c>
      <c r="F2897">
        <f t="shared" si="228"/>
        <v>27.710270166397095</v>
      </c>
      <c r="G2897">
        <f t="shared" si="229"/>
        <v>1011353.9285335845</v>
      </c>
      <c r="H2897">
        <f t="shared" si="230"/>
        <v>1013860.6777220418</v>
      </c>
      <c r="I2897">
        <f t="shared" si="231"/>
        <v>5.0067901611328125E-5</v>
      </c>
    </row>
    <row r="2898" spans="1:9" x14ac:dyDescent="0.25">
      <c r="A2898">
        <v>2896</v>
      </c>
      <c r="B2898">
        <v>1408726470.72315</v>
      </c>
      <c r="C2898">
        <v>1408726470.7232001</v>
      </c>
      <c r="D2898">
        <v>4096</v>
      </c>
      <c r="E2898">
        <f t="shared" si="227"/>
        <v>27.714260101318359</v>
      </c>
      <c r="F2898">
        <f t="shared" si="228"/>
        <v>27.714310169219971</v>
      </c>
      <c r="G2898">
        <f t="shared" si="229"/>
        <v>1013860.6777220418</v>
      </c>
      <c r="H2898">
        <f t="shared" si="230"/>
        <v>1013860.6777220418</v>
      </c>
      <c r="I2898">
        <f t="shared" si="231"/>
        <v>5.0067901611328125E-5</v>
      </c>
    </row>
    <row r="2899" spans="1:9" x14ac:dyDescent="0.25">
      <c r="A2899">
        <v>2897</v>
      </c>
      <c r="B2899">
        <v>1408726470.72719</v>
      </c>
      <c r="C2899">
        <v>1408726470.7272401</v>
      </c>
      <c r="D2899">
        <v>4096</v>
      </c>
      <c r="E2899">
        <f t="shared" si="227"/>
        <v>27.718300104141235</v>
      </c>
      <c r="F2899">
        <f t="shared" si="228"/>
        <v>27.718350172042847</v>
      </c>
      <c r="G2899">
        <f t="shared" si="229"/>
        <v>1013860.6777220418</v>
      </c>
      <c r="H2899">
        <f t="shared" si="230"/>
        <v>1013860.6777220418</v>
      </c>
      <c r="I2899">
        <f t="shared" si="231"/>
        <v>5.0067901611328125E-5</v>
      </c>
    </row>
    <row r="2900" spans="1:9" x14ac:dyDescent="0.25">
      <c r="A2900">
        <v>2898</v>
      </c>
      <c r="B2900">
        <v>1408726470.73123</v>
      </c>
      <c r="C2900">
        <v>1408726470.7312901</v>
      </c>
      <c r="D2900">
        <v>4096</v>
      </c>
      <c r="E2900">
        <f t="shared" si="227"/>
        <v>27.722340106964111</v>
      </c>
      <c r="F2900">
        <f t="shared" si="228"/>
        <v>27.722400188446045</v>
      </c>
      <c r="G2900">
        <f t="shared" si="229"/>
        <v>1013860.6777220418</v>
      </c>
      <c r="H2900">
        <f t="shared" si="230"/>
        <v>1011353.9285335845</v>
      </c>
      <c r="I2900">
        <f t="shared" si="231"/>
        <v>6.008148193359375E-5</v>
      </c>
    </row>
    <row r="2901" spans="1:9" x14ac:dyDescent="0.25">
      <c r="A2901">
        <v>2899</v>
      </c>
      <c r="B2901">
        <v>1408726470.73528</v>
      </c>
      <c r="C2901">
        <v>1408726470.7353301</v>
      </c>
      <c r="D2901">
        <v>4096</v>
      </c>
      <c r="E2901">
        <f t="shared" si="227"/>
        <v>27.72639012336731</v>
      </c>
      <c r="F2901">
        <f t="shared" si="228"/>
        <v>27.726440191268921</v>
      </c>
      <c r="G2901">
        <f t="shared" si="229"/>
        <v>1011353.9285335845</v>
      </c>
      <c r="H2901">
        <f t="shared" si="230"/>
        <v>1013860.6777220418</v>
      </c>
      <c r="I2901">
        <f t="shared" si="231"/>
        <v>5.0067901611328125E-5</v>
      </c>
    </row>
    <row r="2902" spans="1:9" x14ac:dyDescent="0.25">
      <c r="A2902">
        <v>2900</v>
      </c>
      <c r="B2902">
        <v>1408726470.73932</v>
      </c>
      <c r="C2902">
        <v>1408726470.7393701</v>
      </c>
      <c r="D2902">
        <v>4096</v>
      </c>
      <c r="E2902">
        <f t="shared" si="227"/>
        <v>27.730430126190186</v>
      </c>
      <c r="F2902">
        <f t="shared" si="228"/>
        <v>27.730480194091797</v>
      </c>
      <c r="G2902">
        <f t="shared" si="229"/>
        <v>1013860.6777220418</v>
      </c>
      <c r="H2902">
        <f t="shared" si="230"/>
        <v>1013860.6777220418</v>
      </c>
      <c r="I2902">
        <f t="shared" si="231"/>
        <v>5.0067901611328125E-5</v>
      </c>
    </row>
    <row r="2903" spans="1:9" x14ac:dyDescent="0.25">
      <c r="A2903">
        <v>2901</v>
      </c>
      <c r="B2903">
        <v>1408726470.7433801</v>
      </c>
      <c r="C2903">
        <v>1408726470.7434399</v>
      </c>
      <c r="D2903">
        <v>4096</v>
      </c>
      <c r="E2903">
        <f t="shared" si="227"/>
        <v>27.734490156173706</v>
      </c>
      <c r="F2903">
        <f t="shared" si="228"/>
        <v>27.734549999237061</v>
      </c>
      <c r="G2903">
        <f t="shared" si="229"/>
        <v>1008859.5445416642</v>
      </c>
      <c r="H2903">
        <f t="shared" si="230"/>
        <v>1006436.3903925015</v>
      </c>
      <c r="I2903">
        <f t="shared" si="231"/>
        <v>5.9843063354492188E-5</v>
      </c>
    </row>
    <row r="2904" spans="1:9" x14ac:dyDescent="0.25">
      <c r="A2904">
        <v>2902</v>
      </c>
      <c r="B2904">
        <v>1408726470.7474301</v>
      </c>
      <c r="C2904">
        <v>1408726470.7474899</v>
      </c>
      <c r="D2904">
        <v>4096</v>
      </c>
      <c r="E2904">
        <f t="shared" si="227"/>
        <v>27.738540172576904</v>
      </c>
      <c r="F2904">
        <f t="shared" si="228"/>
        <v>27.738600015640259</v>
      </c>
      <c r="G2904">
        <f t="shared" si="229"/>
        <v>1011353.9285335845</v>
      </c>
      <c r="H2904">
        <f t="shared" si="230"/>
        <v>1011353.9285335845</v>
      </c>
      <c r="I2904">
        <f t="shared" si="231"/>
        <v>5.9843063354492188E-5</v>
      </c>
    </row>
    <row r="2905" spans="1:9" x14ac:dyDescent="0.25">
      <c r="A2905">
        <v>2903</v>
      </c>
      <c r="B2905">
        <v>1408726470.7514801</v>
      </c>
      <c r="C2905">
        <v>1408726470.75158</v>
      </c>
      <c r="D2905">
        <v>4096</v>
      </c>
      <c r="E2905">
        <f t="shared" si="227"/>
        <v>27.742590188980103</v>
      </c>
      <c r="F2905">
        <f t="shared" si="228"/>
        <v>27.742690086364746</v>
      </c>
      <c r="G2905">
        <f t="shared" si="229"/>
        <v>1011353.9285335845</v>
      </c>
      <c r="H2905">
        <f t="shared" si="230"/>
        <v>1001449.6755464879</v>
      </c>
      <c r="I2905">
        <f t="shared" si="231"/>
        <v>9.9897384643554688E-5</v>
      </c>
    </row>
    <row r="2906" spans="1:9" x14ac:dyDescent="0.25">
      <c r="A2906">
        <v>2904</v>
      </c>
      <c r="B2906">
        <v>1408726470.7555499</v>
      </c>
      <c r="C2906">
        <v>1408726470.75561</v>
      </c>
      <c r="D2906">
        <v>4096</v>
      </c>
      <c r="E2906">
        <f t="shared" si="227"/>
        <v>27.746659994125366</v>
      </c>
      <c r="F2906">
        <f t="shared" si="228"/>
        <v>27.7467200756073</v>
      </c>
      <c r="G2906">
        <f t="shared" si="229"/>
        <v>1006436.3903925015</v>
      </c>
      <c r="H2906">
        <f t="shared" si="230"/>
        <v>1016379.8842808969</v>
      </c>
      <c r="I2906">
        <f t="shared" si="231"/>
        <v>6.008148193359375E-5</v>
      </c>
    </row>
    <row r="2907" spans="1:9" x14ac:dyDescent="0.25">
      <c r="A2907">
        <v>2905</v>
      </c>
      <c r="B2907">
        <v>1408726470.7595999</v>
      </c>
      <c r="C2907">
        <v>1408726470.75966</v>
      </c>
      <c r="D2907">
        <v>4096</v>
      </c>
      <c r="E2907">
        <f t="shared" si="227"/>
        <v>27.750710010528564</v>
      </c>
      <c r="F2907">
        <f t="shared" si="228"/>
        <v>27.750770092010498</v>
      </c>
      <c r="G2907">
        <f t="shared" si="229"/>
        <v>1011353.9285335845</v>
      </c>
      <c r="H2907">
        <f t="shared" si="230"/>
        <v>1011353.9285335845</v>
      </c>
      <c r="I2907">
        <f t="shared" si="231"/>
        <v>6.008148193359375E-5</v>
      </c>
    </row>
    <row r="2908" spans="1:9" x14ac:dyDescent="0.25">
      <c r="A2908">
        <v>2906</v>
      </c>
      <c r="B2908">
        <v>1408726470.76366</v>
      </c>
      <c r="C2908">
        <v>1408726470.76371</v>
      </c>
      <c r="D2908">
        <v>4096</v>
      </c>
      <c r="E2908">
        <f t="shared" si="227"/>
        <v>27.754770040512085</v>
      </c>
      <c r="F2908">
        <f t="shared" si="228"/>
        <v>27.754820108413696</v>
      </c>
      <c r="G2908">
        <f t="shared" si="229"/>
        <v>1008859.5445416642</v>
      </c>
      <c r="H2908">
        <f t="shared" si="230"/>
        <v>1011353.9285335845</v>
      </c>
      <c r="I2908">
        <f t="shared" si="231"/>
        <v>5.0067901611328125E-5</v>
      </c>
    </row>
    <row r="2909" spans="1:9" x14ac:dyDescent="0.25">
      <c r="A2909">
        <v>2907</v>
      </c>
      <c r="B2909">
        <v>1408726470.7677</v>
      </c>
      <c r="C2909">
        <v>1408726470.76775</v>
      </c>
      <c r="D2909">
        <v>4096</v>
      </c>
      <c r="E2909">
        <f t="shared" si="227"/>
        <v>27.758810043334961</v>
      </c>
      <c r="F2909">
        <f t="shared" si="228"/>
        <v>27.758860111236572</v>
      </c>
      <c r="G2909">
        <f t="shared" si="229"/>
        <v>1013860.6777220418</v>
      </c>
      <c r="H2909">
        <f t="shared" si="230"/>
        <v>1013860.6777220418</v>
      </c>
      <c r="I2909">
        <f t="shared" si="231"/>
        <v>5.0067901611328125E-5</v>
      </c>
    </row>
    <row r="2910" spans="1:9" x14ac:dyDescent="0.25">
      <c r="A2910">
        <v>2908</v>
      </c>
      <c r="B2910">
        <v>1408726470.77177</v>
      </c>
      <c r="C2910">
        <v>1408726470.7718201</v>
      </c>
      <c r="D2910">
        <v>4096</v>
      </c>
      <c r="E2910">
        <f t="shared" si="227"/>
        <v>27.762880086898804</v>
      </c>
      <c r="F2910">
        <f t="shared" si="228"/>
        <v>27.762930154800415</v>
      </c>
      <c r="G2910">
        <f t="shared" si="229"/>
        <v>1006377.4344795267</v>
      </c>
      <c r="H2910">
        <f t="shared" si="230"/>
        <v>1006377.4344795267</v>
      </c>
      <c r="I2910">
        <f t="shared" si="231"/>
        <v>5.0067901611328125E-5</v>
      </c>
    </row>
    <row r="2911" spans="1:9" x14ac:dyDescent="0.25">
      <c r="A2911">
        <v>2909</v>
      </c>
      <c r="B2911">
        <v>1408726470.77581</v>
      </c>
      <c r="C2911">
        <v>1408726470.7758701</v>
      </c>
      <c r="D2911">
        <v>4096</v>
      </c>
      <c r="E2911">
        <f t="shared" si="227"/>
        <v>27.76692008972168</v>
      </c>
      <c r="F2911">
        <f t="shared" si="228"/>
        <v>27.766980171203613</v>
      </c>
      <c r="G2911">
        <f t="shared" si="229"/>
        <v>1013860.6777220418</v>
      </c>
      <c r="H2911">
        <f t="shared" si="230"/>
        <v>1011353.9285335845</v>
      </c>
      <c r="I2911">
        <f t="shared" si="231"/>
        <v>6.008148193359375E-5</v>
      </c>
    </row>
    <row r="2912" spans="1:9" x14ac:dyDescent="0.25">
      <c r="A2912">
        <v>2910</v>
      </c>
      <c r="B2912">
        <v>1408726470.77986</v>
      </c>
      <c r="C2912">
        <v>1408726470.7799101</v>
      </c>
      <c r="D2912">
        <v>4096</v>
      </c>
      <c r="E2912">
        <f t="shared" si="227"/>
        <v>27.770970106124878</v>
      </c>
      <c r="F2912">
        <f t="shared" si="228"/>
        <v>27.771020174026489</v>
      </c>
      <c r="G2912">
        <f t="shared" si="229"/>
        <v>1011353.9285335845</v>
      </c>
      <c r="H2912">
        <f t="shared" si="230"/>
        <v>1013860.6777220418</v>
      </c>
      <c r="I2912">
        <f t="shared" si="231"/>
        <v>5.0067901611328125E-5</v>
      </c>
    </row>
    <row r="2913" spans="1:9" x14ac:dyDescent="0.25">
      <c r="A2913">
        <v>2911</v>
      </c>
      <c r="B2913">
        <v>1408726470.7839</v>
      </c>
      <c r="C2913">
        <v>1408726470.7839501</v>
      </c>
      <c r="D2913">
        <v>4096</v>
      </c>
      <c r="E2913">
        <f t="shared" si="227"/>
        <v>27.775010108947754</v>
      </c>
      <c r="F2913">
        <f t="shared" si="228"/>
        <v>27.775060176849365</v>
      </c>
      <c r="G2913">
        <f t="shared" si="229"/>
        <v>1013860.6777220418</v>
      </c>
      <c r="H2913">
        <f t="shared" si="230"/>
        <v>1013860.6777220418</v>
      </c>
      <c r="I2913">
        <f t="shared" si="231"/>
        <v>5.0067901611328125E-5</v>
      </c>
    </row>
    <row r="2914" spans="1:9" x14ac:dyDescent="0.25">
      <c r="A2914">
        <v>2912</v>
      </c>
      <c r="B2914">
        <v>1408726470.78794</v>
      </c>
      <c r="C2914">
        <v>1408726470.7880001</v>
      </c>
      <c r="D2914">
        <v>4096</v>
      </c>
      <c r="E2914">
        <f t="shared" si="227"/>
        <v>27.77905011177063</v>
      </c>
      <c r="F2914">
        <f t="shared" si="228"/>
        <v>27.779110193252563</v>
      </c>
      <c r="G2914">
        <f t="shared" si="229"/>
        <v>1013860.6777220418</v>
      </c>
      <c r="H2914">
        <f t="shared" si="230"/>
        <v>1011353.9285335845</v>
      </c>
      <c r="I2914">
        <f t="shared" si="231"/>
        <v>6.008148193359375E-5</v>
      </c>
    </row>
    <row r="2915" spans="1:9" x14ac:dyDescent="0.25">
      <c r="A2915">
        <v>2913</v>
      </c>
      <c r="B2915">
        <v>1408726470.79199</v>
      </c>
      <c r="C2915">
        <v>1408726470.7920401</v>
      </c>
      <c r="D2915">
        <v>4096</v>
      </c>
      <c r="E2915">
        <f t="shared" si="227"/>
        <v>27.783100128173828</v>
      </c>
      <c r="F2915">
        <f t="shared" si="228"/>
        <v>27.783150196075439</v>
      </c>
      <c r="G2915">
        <f t="shared" si="229"/>
        <v>1011353.9285335845</v>
      </c>
      <c r="H2915">
        <f t="shared" si="230"/>
        <v>1013860.6777220418</v>
      </c>
      <c r="I2915">
        <f t="shared" si="231"/>
        <v>5.0067901611328125E-5</v>
      </c>
    </row>
    <row r="2916" spans="1:9" x14ac:dyDescent="0.25">
      <c r="A2916">
        <v>2914</v>
      </c>
      <c r="B2916">
        <v>1408726470.79603</v>
      </c>
      <c r="C2916">
        <v>1408726470.7960801</v>
      </c>
      <c r="D2916">
        <v>4096</v>
      </c>
      <c r="E2916">
        <f t="shared" si="227"/>
        <v>27.787140130996704</v>
      </c>
      <c r="F2916">
        <f t="shared" si="228"/>
        <v>27.787190198898315</v>
      </c>
      <c r="G2916">
        <f t="shared" si="229"/>
        <v>1013860.6777220418</v>
      </c>
      <c r="H2916">
        <f t="shared" si="230"/>
        <v>1013860.6777220418</v>
      </c>
      <c r="I2916">
        <f t="shared" si="231"/>
        <v>5.0067901611328125E-5</v>
      </c>
    </row>
    <row r="2917" spans="1:9" x14ac:dyDescent="0.25">
      <c r="A2917">
        <v>2915</v>
      </c>
      <c r="B2917">
        <v>1408726470.80007</v>
      </c>
      <c r="C2917">
        <v>1408726470.8001299</v>
      </c>
      <c r="D2917">
        <v>4096</v>
      </c>
      <c r="E2917">
        <f t="shared" si="227"/>
        <v>27.79118013381958</v>
      </c>
      <c r="F2917">
        <f t="shared" si="228"/>
        <v>27.791239976882935</v>
      </c>
      <c r="G2917">
        <f t="shared" si="229"/>
        <v>1013860.6777220418</v>
      </c>
      <c r="H2917">
        <f t="shared" si="230"/>
        <v>1011413.4689744496</v>
      </c>
      <c r="I2917">
        <f t="shared" si="231"/>
        <v>5.9843063354492188E-5</v>
      </c>
    </row>
    <row r="2918" spans="1:9" x14ac:dyDescent="0.25">
      <c r="A2918">
        <v>2916</v>
      </c>
      <c r="B2918">
        <v>1408726470.8041401</v>
      </c>
      <c r="C2918">
        <v>1408726470.8041899</v>
      </c>
      <c r="D2918">
        <v>4096</v>
      </c>
      <c r="E2918">
        <f t="shared" si="227"/>
        <v>27.795250177383423</v>
      </c>
      <c r="F2918">
        <f t="shared" si="228"/>
        <v>27.795300006866455</v>
      </c>
      <c r="G2918">
        <f t="shared" si="229"/>
        <v>1006377.4344795267</v>
      </c>
      <c r="H2918">
        <f t="shared" si="230"/>
        <v>1008859.5445416642</v>
      </c>
      <c r="I2918">
        <f t="shared" si="231"/>
        <v>4.9829483032226563E-5</v>
      </c>
    </row>
    <row r="2919" spans="1:9" x14ac:dyDescent="0.25">
      <c r="A2919">
        <v>2917</v>
      </c>
      <c r="B2919">
        <v>1408726470.8081901</v>
      </c>
      <c r="C2919">
        <v>1408726470.8082399</v>
      </c>
      <c r="D2919">
        <v>4096</v>
      </c>
      <c r="E2919">
        <f t="shared" si="227"/>
        <v>27.799300193786621</v>
      </c>
      <c r="F2919">
        <f t="shared" si="228"/>
        <v>27.799350023269653</v>
      </c>
      <c r="G2919">
        <f t="shared" si="229"/>
        <v>1011353.9285335845</v>
      </c>
      <c r="H2919">
        <f t="shared" si="230"/>
        <v>1011353.9285335845</v>
      </c>
      <c r="I2919">
        <f t="shared" si="231"/>
        <v>4.9829483032226563E-5</v>
      </c>
    </row>
    <row r="2920" spans="1:9" x14ac:dyDescent="0.25">
      <c r="A2920">
        <v>2918</v>
      </c>
      <c r="B2920">
        <v>1408726470.8122301</v>
      </c>
      <c r="C2920">
        <v>1408726470.8122799</v>
      </c>
      <c r="D2920">
        <v>4096</v>
      </c>
      <c r="E2920">
        <f t="shared" si="227"/>
        <v>27.803340196609497</v>
      </c>
      <c r="F2920">
        <f t="shared" si="228"/>
        <v>27.803390026092529</v>
      </c>
      <c r="G2920">
        <f t="shared" si="229"/>
        <v>1013860.6777220418</v>
      </c>
      <c r="H2920">
        <f t="shared" si="230"/>
        <v>1013860.6777220418</v>
      </c>
      <c r="I2920">
        <f t="shared" si="231"/>
        <v>4.9829483032226563E-5</v>
      </c>
    </row>
    <row r="2921" spans="1:9" x14ac:dyDescent="0.25">
      <c r="A2921">
        <v>2919</v>
      </c>
      <c r="B2921">
        <v>1408726470.8162701</v>
      </c>
      <c r="C2921">
        <v>1408726470.8163199</v>
      </c>
      <c r="D2921">
        <v>4096</v>
      </c>
      <c r="E2921">
        <f t="shared" si="227"/>
        <v>27.807380199432373</v>
      </c>
      <c r="F2921">
        <f t="shared" si="228"/>
        <v>27.807430028915405</v>
      </c>
      <c r="G2921">
        <f t="shared" si="229"/>
        <v>1013860.6777220418</v>
      </c>
      <c r="H2921">
        <f t="shared" si="230"/>
        <v>1013860.6777220418</v>
      </c>
      <c r="I2921">
        <f t="shared" si="231"/>
        <v>4.9829483032226563E-5</v>
      </c>
    </row>
    <row r="2922" spans="1:9" x14ac:dyDescent="0.25">
      <c r="A2922">
        <v>2920</v>
      </c>
      <c r="B2922">
        <v>1408726470.8203001</v>
      </c>
      <c r="C2922">
        <v>1408726470.8203499</v>
      </c>
      <c r="D2922">
        <v>4096</v>
      </c>
      <c r="E2922">
        <f t="shared" si="227"/>
        <v>27.811410188674927</v>
      </c>
      <c r="F2922">
        <f t="shared" si="228"/>
        <v>27.811460018157959</v>
      </c>
      <c r="G2922">
        <f t="shared" si="229"/>
        <v>1016379.8842808969</v>
      </c>
      <c r="H2922">
        <f t="shared" si="230"/>
        <v>1016379.8842808969</v>
      </c>
      <c r="I2922">
        <f t="shared" si="231"/>
        <v>4.9829483032226563E-5</v>
      </c>
    </row>
    <row r="2923" spans="1:9" x14ac:dyDescent="0.25">
      <c r="A2923">
        <v>2921</v>
      </c>
      <c r="B2923">
        <v>1408726470.8243401</v>
      </c>
      <c r="C2923">
        <v>1408726470.8243899</v>
      </c>
      <c r="D2923">
        <v>4096</v>
      </c>
      <c r="E2923">
        <f t="shared" si="227"/>
        <v>27.815450191497803</v>
      </c>
      <c r="F2923">
        <f t="shared" si="228"/>
        <v>27.815500020980835</v>
      </c>
      <c r="G2923">
        <f t="shared" si="229"/>
        <v>1013860.6777220418</v>
      </c>
      <c r="H2923">
        <f t="shared" si="230"/>
        <v>1013860.6777220418</v>
      </c>
      <c r="I2923">
        <f t="shared" si="231"/>
        <v>4.9829483032226563E-5</v>
      </c>
    </row>
    <row r="2924" spans="1:9" x14ac:dyDescent="0.25">
      <c r="A2924">
        <v>2922</v>
      </c>
      <c r="B2924">
        <v>1408726470.8283801</v>
      </c>
      <c r="C2924">
        <v>1408726470.8284299</v>
      </c>
      <c r="D2924">
        <v>4096</v>
      </c>
      <c r="E2924">
        <f t="shared" si="227"/>
        <v>27.819490194320679</v>
      </c>
      <c r="F2924">
        <f t="shared" si="228"/>
        <v>27.819540023803711</v>
      </c>
      <c r="G2924">
        <f t="shared" si="229"/>
        <v>1013860.6777220418</v>
      </c>
      <c r="H2924">
        <f t="shared" si="230"/>
        <v>1013860.6777220418</v>
      </c>
      <c r="I2924">
        <f t="shared" si="231"/>
        <v>4.9829483032226563E-5</v>
      </c>
    </row>
    <row r="2925" spans="1:9" x14ac:dyDescent="0.25">
      <c r="A2925">
        <v>2923</v>
      </c>
      <c r="B2925">
        <v>1408726470.8324399</v>
      </c>
      <c r="C2925">
        <v>1408726470.83249</v>
      </c>
      <c r="D2925">
        <v>4096</v>
      </c>
      <c r="E2925">
        <f t="shared" si="227"/>
        <v>27.82354998588562</v>
      </c>
      <c r="F2925">
        <f t="shared" si="228"/>
        <v>27.823600053787231</v>
      </c>
      <c r="G2925">
        <f t="shared" si="229"/>
        <v>1008918.7916373033</v>
      </c>
      <c r="H2925">
        <f t="shared" si="230"/>
        <v>1008859.5445416642</v>
      </c>
      <c r="I2925">
        <f t="shared" si="231"/>
        <v>5.0067901611328125E-5</v>
      </c>
    </row>
    <row r="2926" spans="1:9" x14ac:dyDescent="0.25">
      <c r="A2926">
        <v>2924</v>
      </c>
      <c r="B2926">
        <v>1408726470.8364799</v>
      </c>
      <c r="C2926">
        <v>1408726470.83653</v>
      </c>
      <c r="D2926">
        <v>4096</v>
      </c>
      <c r="E2926">
        <f t="shared" si="227"/>
        <v>27.827589988708496</v>
      </c>
      <c r="F2926">
        <f t="shared" si="228"/>
        <v>27.827640056610107</v>
      </c>
      <c r="G2926">
        <f t="shared" si="229"/>
        <v>1013860.6777220418</v>
      </c>
      <c r="H2926">
        <f t="shared" si="230"/>
        <v>1013860.6777220418</v>
      </c>
      <c r="I2926">
        <f t="shared" si="231"/>
        <v>5.0067901611328125E-5</v>
      </c>
    </row>
    <row r="2927" spans="1:9" x14ac:dyDescent="0.25">
      <c r="A2927">
        <v>2925</v>
      </c>
      <c r="B2927">
        <v>1408726470.8405199</v>
      </c>
      <c r="C2927">
        <v>1408726470.84057</v>
      </c>
      <c r="D2927">
        <v>4096</v>
      </c>
      <c r="E2927">
        <f t="shared" si="227"/>
        <v>27.831629991531372</v>
      </c>
      <c r="F2927">
        <f t="shared" si="228"/>
        <v>27.831680059432983</v>
      </c>
      <c r="G2927">
        <f t="shared" si="229"/>
        <v>1013860.6777220418</v>
      </c>
      <c r="H2927">
        <f t="shared" si="230"/>
        <v>1013860.6777220418</v>
      </c>
      <c r="I2927">
        <f t="shared" si="231"/>
        <v>5.0067901611328125E-5</v>
      </c>
    </row>
    <row r="2928" spans="1:9" x14ac:dyDescent="0.25">
      <c r="A2928">
        <v>2926</v>
      </c>
      <c r="B2928">
        <v>1408726470.8445599</v>
      </c>
      <c r="C2928">
        <v>1408726470.84461</v>
      </c>
      <c r="D2928">
        <v>4096</v>
      </c>
      <c r="E2928">
        <f t="shared" si="227"/>
        <v>27.835669994354248</v>
      </c>
      <c r="F2928">
        <f t="shared" si="228"/>
        <v>27.835720062255859</v>
      </c>
      <c r="G2928">
        <f t="shared" si="229"/>
        <v>1013860.6777220418</v>
      </c>
      <c r="H2928">
        <f t="shared" si="230"/>
        <v>1013860.6777220418</v>
      </c>
      <c r="I2928">
        <f t="shared" si="231"/>
        <v>5.0067901611328125E-5</v>
      </c>
    </row>
    <row r="2929" spans="1:9" x14ac:dyDescent="0.25">
      <c r="A2929">
        <v>2927</v>
      </c>
      <c r="B2929">
        <v>1408726470.8485999</v>
      </c>
      <c r="C2929">
        <v>1408726470.84865</v>
      </c>
      <c r="D2929">
        <v>4096</v>
      </c>
      <c r="E2929">
        <f t="shared" si="227"/>
        <v>27.839709997177124</v>
      </c>
      <c r="F2929">
        <f t="shared" si="228"/>
        <v>27.839760065078735</v>
      </c>
      <c r="G2929">
        <f t="shared" si="229"/>
        <v>1013860.6777220418</v>
      </c>
      <c r="H2929">
        <f t="shared" si="230"/>
        <v>1013860.6777220418</v>
      </c>
      <c r="I2929">
        <f t="shared" si="231"/>
        <v>5.0067901611328125E-5</v>
      </c>
    </row>
    <row r="2930" spans="1:9" x14ac:dyDescent="0.25">
      <c r="A2930">
        <v>2928</v>
      </c>
      <c r="B2930">
        <v>1408726470.8526399</v>
      </c>
      <c r="C2930">
        <v>1408726470.85269</v>
      </c>
      <c r="D2930">
        <v>4096</v>
      </c>
      <c r="E2930">
        <f t="shared" si="227"/>
        <v>27.84375</v>
      </c>
      <c r="F2930">
        <f t="shared" si="228"/>
        <v>27.843800067901611</v>
      </c>
      <c r="G2930">
        <f t="shared" si="229"/>
        <v>1013860.6777220418</v>
      </c>
      <c r="H2930">
        <f t="shared" si="230"/>
        <v>1013860.6777220418</v>
      </c>
      <c r="I2930">
        <f t="shared" si="231"/>
        <v>5.0067901611328125E-5</v>
      </c>
    </row>
    <row r="2931" spans="1:9" x14ac:dyDescent="0.25">
      <c r="A2931">
        <v>2929</v>
      </c>
      <c r="B2931">
        <v>1408726470.8566799</v>
      </c>
      <c r="C2931">
        <v>1408726470.85673</v>
      </c>
      <c r="D2931">
        <v>4096</v>
      </c>
      <c r="E2931">
        <f t="shared" si="227"/>
        <v>27.847790002822876</v>
      </c>
      <c r="F2931">
        <f t="shared" si="228"/>
        <v>27.847840070724487</v>
      </c>
      <c r="G2931">
        <f t="shared" si="229"/>
        <v>1013860.6777220418</v>
      </c>
      <c r="H2931">
        <f t="shared" si="230"/>
        <v>1013860.6777220418</v>
      </c>
      <c r="I2931">
        <f t="shared" si="231"/>
        <v>5.0067901611328125E-5</v>
      </c>
    </row>
    <row r="2932" spans="1:9" x14ac:dyDescent="0.25">
      <c r="A2932">
        <v>2930</v>
      </c>
      <c r="B2932">
        <v>1408726470.8607399</v>
      </c>
      <c r="C2932">
        <v>1408726470.86079</v>
      </c>
      <c r="D2932">
        <v>4096</v>
      </c>
      <c r="E2932">
        <f t="shared" si="227"/>
        <v>27.851850032806396</v>
      </c>
      <c r="F2932">
        <f t="shared" si="228"/>
        <v>27.851900100708008</v>
      </c>
      <c r="G2932">
        <f t="shared" si="229"/>
        <v>1008859.5445416642</v>
      </c>
      <c r="H2932">
        <f t="shared" si="230"/>
        <v>1008859.5445416642</v>
      </c>
      <c r="I2932">
        <f t="shared" si="231"/>
        <v>5.0067901611328125E-5</v>
      </c>
    </row>
    <row r="2933" spans="1:9" x14ac:dyDescent="0.25">
      <c r="A2933">
        <v>2931</v>
      </c>
      <c r="B2933">
        <v>1408726470.8647799</v>
      </c>
      <c r="C2933">
        <v>1408726470.86483</v>
      </c>
      <c r="D2933">
        <v>4096</v>
      </c>
      <c r="E2933">
        <f t="shared" si="227"/>
        <v>27.855890035629272</v>
      </c>
      <c r="F2933">
        <f t="shared" si="228"/>
        <v>27.855940103530884</v>
      </c>
      <c r="G2933">
        <f t="shared" si="229"/>
        <v>1013860.6777220418</v>
      </c>
      <c r="H2933">
        <f t="shared" si="230"/>
        <v>1013860.6777220418</v>
      </c>
      <c r="I2933">
        <f t="shared" si="231"/>
        <v>5.0067901611328125E-5</v>
      </c>
    </row>
    <row r="2934" spans="1:9" x14ac:dyDescent="0.25">
      <c r="A2934">
        <v>2932</v>
      </c>
      <c r="B2934">
        <v>1408726470.86882</v>
      </c>
      <c r="C2934">
        <v>1408726470.86887</v>
      </c>
      <c r="D2934">
        <v>4096</v>
      </c>
      <c r="E2934">
        <f t="shared" si="227"/>
        <v>27.859930038452148</v>
      </c>
      <c r="F2934">
        <f t="shared" si="228"/>
        <v>27.85998010635376</v>
      </c>
      <c r="G2934">
        <f t="shared" si="229"/>
        <v>1013860.6777220418</v>
      </c>
      <c r="H2934">
        <f t="shared" si="230"/>
        <v>1013860.6777220418</v>
      </c>
      <c r="I2934">
        <f t="shared" si="231"/>
        <v>5.0067901611328125E-5</v>
      </c>
    </row>
    <row r="2935" spans="1:9" x14ac:dyDescent="0.25">
      <c r="A2935">
        <v>2933</v>
      </c>
      <c r="B2935">
        <v>1408726470.87286</v>
      </c>
      <c r="C2935">
        <v>1408726470.87291</v>
      </c>
      <c r="D2935">
        <v>4096</v>
      </c>
      <c r="E2935">
        <f t="shared" si="227"/>
        <v>27.863970041275024</v>
      </c>
      <c r="F2935">
        <f t="shared" si="228"/>
        <v>27.864020109176636</v>
      </c>
      <c r="G2935">
        <f t="shared" si="229"/>
        <v>1013860.6777220418</v>
      </c>
      <c r="H2935">
        <f t="shared" si="230"/>
        <v>1013860.6777220418</v>
      </c>
      <c r="I2935">
        <f t="shared" si="231"/>
        <v>5.0067901611328125E-5</v>
      </c>
    </row>
    <row r="2936" spans="1:9" x14ac:dyDescent="0.25">
      <c r="A2936">
        <v>2934</v>
      </c>
      <c r="B2936">
        <v>1408726470.8769</v>
      </c>
      <c r="C2936">
        <v>1408726470.87696</v>
      </c>
      <c r="D2936">
        <v>4096</v>
      </c>
      <c r="E2936">
        <f t="shared" si="227"/>
        <v>27.8680100440979</v>
      </c>
      <c r="F2936">
        <f t="shared" si="228"/>
        <v>27.868070125579834</v>
      </c>
      <c r="G2936">
        <f t="shared" si="229"/>
        <v>1013860.6777220418</v>
      </c>
      <c r="H2936">
        <f t="shared" si="230"/>
        <v>1011353.9285335845</v>
      </c>
      <c r="I2936">
        <f t="shared" si="231"/>
        <v>6.008148193359375E-5</v>
      </c>
    </row>
    <row r="2937" spans="1:9" x14ac:dyDescent="0.25">
      <c r="A2937">
        <v>2935</v>
      </c>
      <c r="B2937">
        <v>1408726470.88094</v>
      </c>
      <c r="C2937">
        <v>1408726470.881</v>
      </c>
      <c r="D2937">
        <v>4096</v>
      </c>
      <c r="E2937">
        <f t="shared" si="227"/>
        <v>27.872050046920776</v>
      </c>
      <c r="F2937">
        <f t="shared" si="228"/>
        <v>27.87211012840271</v>
      </c>
      <c r="G2937">
        <f t="shared" si="229"/>
        <v>1013860.6777220418</v>
      </c>
      <c r="H2937">
        <f t="shared" si="230"/>
        <v>1013860.6777220418</v>
      </c>
      <c r="I2937">
        <f t="shared" si="231"/>
        <v>6.008148193359375E-5</v>
      </c>
    </row>
    <row r="2938" spans="1:9" x14ac:dyDescent="0.25">
      <c r="A2938">
        <v>2936</v>
      </c>
      <c r="B2938">
        <v>1408726470.88498</v>
      </c>
      <c r="C2938">
        <v>1408726470.88503</v>
      </c>
      <c r="D2938">
        <v>4096</v>
      </c>
      <c r="E2938">
        <f t="shared" si="227"/>
        <v>27.876090049743652</v>
      </c>
      <c r="F2938">
        <f t="shared" si="228"/>
        <v>27.876140117645264</v>
      </c>
      <c r="G2938">
        <f t="shared" si="229"/>
        <v>1013860.6777220418</v>
      </c>
      <c r="H2938">
        <f t="shared" si="230"/>
        <v>1016379.8842808969</v>
      </c>
      <c r="I2938">
        <f t="shared" si="231"/>
        <v>5.0067901611328125E-5</v>
      </c>
    </row>
    <row r="2939" spans="1:9" x14ac:dyDescent="0.25">
      <c r="A2939">
        <v>2937</v>
      </c>
      <c r="B2939">
        <v>1408726470.88904</v>
      </c>
      <c r="C2939">
        <v>1408726470.8890901</v>
      </c>
      <c r="D2939">
        <v>4096</v>
      </c>
      <c r="E2939">
        <f t="shared" si="227"/>
        <v>27.880150079727173</v>
      </c>
      <c r="F2939">
        <f t="shared" si="228"/>
        <v>27.880200147628784</v>
      </c>
      <c r="G2939">
        <f t="shared" si="229"/>
        <v>1008859.5445416642</v>
      </c>
      <c r="H2939">
        <f t="shared" si="230"/>
        <v>1008859.5445416642</v>
      </c>
      <c r="I2939">
        <f t="shared" si="231"/>
        <v>5.0067901611328125E-5</v>
      </c>
    </row>
    <row r="2940" spans="1:9" x14ac:dyDescent="0.25">
      <c r="A2940">
        <v>2938</v>
      </c>
      <c r="B2940">
        <v>1408726470.89308</v>
      </c>
      <c r="C2940">
        <v>1408726470.8931301</v>
      </c>
      <c r="D2940">
        <v>4096</v>
      </c>
      <c r="E2940">
        <f t="shared" si="227"/>
        <v>27.884190082550049</v>
      </c>
      <c r="F2940">
        <f t="shared" si="228"/>
        <v>27.88424015045166</v>
      </c>
      <c r="G2940">
        <f t="shared" si="229"/>
        <v>1013860.6777220418</v>
      </c>
      <c r="H2940">
        <f t="shared" si="230"/>
        <v>1013860.6777220418</v>
      </c>
      <c r="I2940">
        <f t="shared" si="231"/>
        <v>5.0067901611328125E-5</v>
      </c>
    </row>
    <row r="2941" spans="1:9" x14ac:dyDescent="0.25">
      <c r="A2941">
        <v>2939</v>
      </c>
      <c r="B2941">
        <v>1408726470.89712</v>
      </c>
      <c r="C2941">
        <v>1408726470.8971701</v>
      </c>
      <c r="D2941">
        <v>4096</v>
      </c>
      <c r="E2941">
        <f t="shared" si="227"/>
        <v>27.888230085372925</v>
      </c>
      <c r="F2941">
        <f t="shared" si="228"/>
        <v>27.888280153274536</v>
      </c>
      <c r="G2941">
        <f t="shared" si="229"/>
        <v>1013860.6777220418</v>
      </c>
      <c r="H2941">
        <f t="shared" si="230"/>
        <v>1013860.6777220418</v>
      </c>
      <c r="I2941">
        <f t="shared" si="231"/>
        <v>5.0067901611328125E-5</v>
      </c>
    </row>
    <row r="2942" spans="1:9" x14ac:dyDescent="0.25">
      <c r="A2942">
        <v>2940</v>
      </c>
      <c r="B2942">
        <v>1408726470.90115</v>
      </c>
      <c r="C2942">
        <v>1408726470.9012101</v>
      </c>
      <c r="D2942">
        <v>4096</v>
      </c>
      <c r="E2942">
        <f t="shared" si="227"/>
        <v>27.892260074615479</v>
      </c>
      <c r="F2942">
        <f t="shared" si="228"/>
        <v>27.892320156097412</v>
      </c>
      <c r="G2942">
        <f t="shared" si="229"/>
        <v>1016379.8842808969</v>
      </c>
      <c r="H2942">
        <f t="shared" si="230"/>
        <v>1013860.6777220418</v>
      </c>
      <c r="I2942">
        <f t="shared" si="231"/>
        <v>6.008148193359375E-5</v>
      </c>
    </row>
    <row r="2943" spans="1:9" x14ac:dyDescent="0.25">
      <c r="A2943">
        <v>2941</v>
      </c>
      <c r="B2943">
        <v>1408726470.90519</v>
      </c>
      <c r="C2943">
        <v>1408726470.9052401</v>
      </c>
      <c r="D2943">
        <v>4096</v>
      </c>
      <c r="E2943">
        <f t="shared" si="227"/>
        <v>27.896300077438354</v>
      </c>
      <c r="F2943">
        <f t="shared" si="228"/>
        <v>27.896350145339966</v>
      </c>
      <c r="G2943">
        <f t="shared" si="229"/>
        <v>1013860.6777220418</v>
      </c>
      <c r="H2943">
        <f t="shared" si="230"/>
        <v>1016379.8842808969</v>
      </c>
      <c r="I2943">
        <f t="shared" si="231"/>
        <v>5.0067901611328125E-5</v>
      </c>
    </row>
    <row r="2944" spans="1:9" x14ac:dyDescent="0.25">
      <c r="A2944">
        <v>2942</v>
      </c>
      <c r="B2944">
        <v>1408726470.90922</v>
      </c>
      <c r="C2944">
        <v>1408726470.9092801</v>
      </c>
      <c r="D2944">
        <v>4096</v>
      </c>
      <c r="E2944">
        <f t="shared" si="227"/>
        <v>27.900330066680908</v>
      </c>
      <c r="F2944">
        <f t="shared" si="228"/>
        <v>27.900390148162842</v>
      </c>
      <c r="G2944">
        <f t="shared" si="229"/>
        <v>1016379.8842808969</v>
      </c>
      <c r="H2944">
        <f t="shared" si="230"/>
        <v>1013860.6777220418</v>
      </c>
      <c r="I2944">
        <f t="shared" si="231"/>
        <v>6.008148193359375E-5</v>
      </c>
    </row>
    <row r="2945" spans="1:9" x14ac:dyDescent="0.25">
      <c r="A2945">
        <v>2943</v>
      </c>
      <c r="B2945">
        <v>1408726470.91326</v>
      </c>
      <c r="C2945">
        <v>1408726470.9133101</v>
      </c>
      <c r="D2945">
        <v>4096</v>
      </c>
      <c r="E2945">
        <f t="shared" si="227"/>
        <v>27.904370069503784</v>
      </c>
      <c r="F2945">
        <f t="shared" si="228"/>
        <v>27.904420137405396</v>
      </c>
      <c r="G2945">
        <f t="shared" si="229"/>
        <v>1013860.6777220418</v>
      </c>
      <c r="H2945">
        <f t="shared" si="230"/>
        <v>1016379.8842808969</v>
      </c>
      <c r="I2945">
        <f t="shared" si="231"/>
        <v>5.0067901611328125E-5</v>
      </c>
    </row>
    <row r="2946" spans="1:9" x14ac:dyDescent="0.25">
      <c r="A2946">
        <v>2944</v>
      </c>
      <c r="B2946">
        <v>1408726470.91732</v>
      </c>
      <c r="C2946">
        <v>1408726470.9173701</v>
      </c>
      <c r="D2946">
        <v>4096</v>
      </c>
      <c r="E2946">
        <f t="shared" si="227"/>
        <v>27.908430099487305</v>
      </c>
      <c r="F2946">
        <f t="shared" si="228"/>
        <v>27.908480167388916</v>
      </c>
      <c r="G2946">
        <f t="shared" si="229"/>
        <v>1008859.5445416642</v>
      </c>
      <c r="H2946">
        <f t="shared" si="230"/>
        <v>1008859.5445416642</v>
      </c>
      <c r="I2946">
        <f t="shared" si="231"/>
        <v>5.0067901611328125E-5</v>
      </c>
    </row>
    <row r="2947" spans="1:9" x14ac:dyDescent="0.25">
      <c r="A2947">
        <v>2945</v>
      </c>
      <c r="B2947">
        <v>1408726470.92136</v>
      </c>
      <c r="C2947">
        <v>1408726470.9214101</v>
      </c>
      <c r="D2947">
        <v>4096</v>
      </c>
      <c r="E2947">
        <f t="shared" si="227"/>
        <v>27.912470102310181</v>
      </c>
      <c r="F2947">
        <f t="shared" si="228"/>
        <v>27.912520170211792</v>
      </c>
      <c r="G2947">
        <f t="shared" si="229"/>
        <v>1013860.6777220418</v>
      </c>
      <c r="H2947">
        <f t="shared" si="230"/>
        <v>1013860.6777220418</v>
      </c>
      <c r="I2947">
        <f t="shared" si="231"/>
        <v>5.0067901611328125E-5</v>
      </c>
    </row>
    <row r="2948" spans="1:9" x14ac:dyDescent="0.25">
      <c r="A2948">
        <v>2946</v>
      </c>
      <c r="B2948">
        <v>1408726470.92539</v>
      </c>
      <c r="C2948">
        <v>1408726470.9254401</v>
      </c>
      <c r="D2948">
        <v>4096</v>
      </c>
      <c r="E2948">
        <f t="shared" si="227"/>
        <v>27.916500091552734</v>
      </c>
      <c r="F2948">
        <f t="shared" si="228"/>
        <v>27.916550159454346</v>
      </c>
      <c r="G2948">
        <f t="shared" si="229"/>
        <v>1016379.8842808969</v>
      </c>
      <c r="H2948">
        <f t="shared" si="230"/>
        <v>1016379.8842808969</v>
      </c>
      <c r="I2948">
        <f t="shared" si="231"/>
        <v>5.0067901611328125E-5</v>
      </c>
    </row>
    <row r="2949" spans="1:9" x14ac:dyDescent="0.25">
      <c r="A2949">
        <v>2947</v>
      </c>
      <c r="B2949">
        <v>1408726470.92943</v>
      </c>
      <c r="C2949">
        <v>1408726470.9294801</v>
      </c>
      <c r="D2949">
        <v>4096</v>
      </c>
      <c r="E2949">
        <f t="shared" ref="E2949:E3012" si="232">B2949-$B$2</f>
        <v>27.92054009437561</v>
      </c>
      <c r="F2949">
        <f t="shared" ref="F2949:F3012" si="233">C2949-$B$2</f>
        <v>27.920590162277222</v>
      </c>
      <c r="G2949">
        <f t="shared" ref="G2949:G3012" si="234">$D2949/(E2949-E2948)</f>
        <v>1013860.6777220418</v>
      </c>
      <c r="H2949">
        <f t="shared" ref="H2949:H3012" si="235">$D2949/(F2949-F2948)</f>
        <v>1013860.6777220418</v>
      </c>
      <c r="I2949">
        <f t="shared" ref="I2949:I3012" si="236">F2949-E2949</f>
        <v>5.0067901611328125E-5</v>
      </c>
    </row>
    <row r="2950" spans="1:9" x14ac:dyDescent="0.25">
      <c r="A2950">
        <v>2948</v>
      </c>
      <c r="B2950">
        <v>1408726470.93347</v>
      </c>
      <c r="C2950">
        <v>1408726470.9335201</v>
      </c>
      <c r="D2950">
        <v>4096</v>
      </c>
      <c r="E2950">
        <f t="shared" si="232"/>
        <v>27.924580097198486</v>
      </c>
      <c r="F2950">
        <f t="shared" si="233"/>
        <v>27.924630165100098</v>
      </c>
      <c r="G2950">
        <f t="shared" si="234"/>
        <v>1013860.6777220418</v>
      </c>
      <c r="H2950">
        <f t="shared" si="235"/>
        <v>1013860.6777220418</v>
      </c>
      <c r="I2950">
        <f t="shared" si="236"/>
        <v>5.0067901611328125E-5</v>
      </c>
    </row>
    <row r="2951" spans="1:9" x14ac:dyDescent="0.25">
      <c r="A2951">
        <v>2949</v>
      </c>
      <c r="B2951">
        <v>1408726470.9375</v>
      </c>
      <c r="C2951">
        <v>1408726470.9375501</v>
      </c>
      <c r="D2951">
        <v>4096</v>
      </c>
      <c r="E2951">
        <f t="shared" si="232"/>
        <v>27.92861008644104</v>
      </c>
      <c r="F2951">
        <f t="shared" si="233"/>
        <v>27.928660154342651</v>
      </c>
      <c r="G2951">
        <f t="shared" si="234"/>
        <v>1016379.8842808969</v>
      </c>
      <c r="H2951">
        <f t="shared" si="235"/>
        <v>1016379.8842808969</v>
      </c>
      <c r="I2951">
        <f t="shared" si="236"/>
        <v>5.0067901611328125E-5</v>
      </c>
    </row>
    <row r="2952" spans="1:9" x14ac:dyDescent="0.25">
      <c r="A2952">
        <v>2950</v>
      </c>
      <c r="B2952">
        <v>1408726470.94154</v>
      </c>
      <c r="C2952">
        <v>1408726470.9415901</v>
      </c>
      <c r="D2952">
        <v>4096</v>
      </c>
      <c r="E2952">
        <f t="shared" si="232"/>
        <v>27.932650089263916</v>
      </c>
      <c r="F2952">
        <f t="shared" si="233"/>
        <v>27.932700157165527</v>
      </c>
      <c r="G2952">
        <f t="shared" si="234"/>
        <v>1013860.6777220418</v>
      </c>
      <c r="H2952">
        <f t="shared" si="235"/>
        <v>1013860.6777220418</v>
      </c>
      <c r="I2952">
        <f t="shared" si="236"/>
        <v>5.0067901611328125E-5</v>
      </c>
    </row>
    <row r="2953" spans="1:9" x14ac:dyDescent="0.25">
      <c r="A2953">
        <v>2951</v>
      </c>
      <c r="B2953">
        <v>1408726470.94557</v>
      </c>
      <c r="C2953">
        <v>1408726470.9456301</v>
      </c>
      <c r="D2953">
        <v>4096</v>
      </c>
      <c r="E2953">
        <f t="shared" si="232"/>
        <v>27.93668007850647</v>
      </c>
      <c r="F2953">
        <f t="shared" si="233"/>
        <v>27.936740159988403</v>
      </c>
      <c r="G2953">
        <f t="shared" si="234"/>
        <v>1016379.8842808969</v>
      </c>
      <c r="H2953">
        <f t="shared" si="235"/>
        <v>1013860.6777220418</v>
      </c>
      <c r="I2953">
        <f t="shared" si="236"/>
        <v>6.008148193359375E-5</v>
      </c>
    </row>
    <row r="2954" spans="1:9" x14ac:dyDescent="0.25">
      <c r="A2954">
        <v>2952</v>
      </c>
      <c r="B2954">
        <v>1408726470.94963</v>
      </c>
      <c r="C2954">
        <v>1408726470.9496801</v>
      </c>
      <c r="D2954">
        <v>4096</v>
      </c>
      <c r="E2954">
        <f t="shared" si="232"/>
        <v>27.94074010848999</v>
      </c>
      <c r="F2954">
        <f t="shared" si="233"/>
        <v>27.940790176391602</v>
      </c>
      <c r="G2954">
        <f t="shared" si="234"/>
        <v>1008859.5445416642</v>
      </c>
      <c r="H2954">
        <f t="shared" si="235"/>
        <v>1011353.9285335845</v>
      </c>
      <c r="I2954">
        <f t="shared" si="236"/>
        <v>5.0067901611328125E-5</v>
      </c>
    </row>
    <row r="2955" spans="1:9" x14ac:dyDescent="0.25">
      <c r="A2955">
        <v>2953</v>
      </c>
      <c r="B2955">
        <v>1408726470.95367</v>
      </c>
      <c r="C2955">
        <v>1408726470.9537201</v>
      </c>
      <c r="D2955">
        <v>4096</v>
      </c>
      <c r="E2955">
        <f t="shared" si="232"/>
        <v>27.944780111312866</v>
      </c>
      <c r="F2955">
        <f t="shared" si="233"/>
        <v>27.944830179214478</v>
      </c>
      <c r="G2955">
        <f t="shared" si="234"/>
        <v>1013860.6777220418</v>
      </c>
      <c r="H2955">
        <f t="shared" si="235"/>
        <v>1013860.6777220418</v>
      </c>
      <c r="I2955">
        <f t="shared" si="236"/>
        <v>5.0067901611328125E-5</v>
      </c>
    </row>
    <row r="2956" spans="1:9" x14ac:dyDescent="0.25">
      <c r="A2956">
        <v>2954</v>
      </c>
      <c r="B2956">
        <v>1408726470.9577</v>
      </c>
      <c r="C2956">
        <v>1408726470.9577601</v>
      </c>
      <c r="D2956">
        <v>4096</v>
      </c>
      <c r="E2956">
        <f t="shared" si="232"/>
        <v>27.94881010055542</v>
      </c>
      <c r="F2956">
        <f t="shared" si="233"/>
        <v>27.948870182037354</v>
      </c>
      <c r="G2956">
        <f t="shared" si="234"/>
        <v>1016379.8842808969</v>
      </c>
      <c r="H2956">
        <f t="shared" si="235"/>
        <v>1013860.6777220418</v>
      </c>
      <c r="I2956">
        <f t="shared" si="236"/>
        <v>6.008148193359375E-5</v>
      </c>
    </row>
    <row r="2957" spans="1:9" x14ac:dyDescent="0.25">
      <c r="A2957">
        <v>2955</v>
      </c>
      <c r="B2957">
        <v>1408726470.96174</v>
      </c>
      <c r="C2957">
        <v>1408726470.9617901</v>
      </c>
      <c r="D2957">
        <v>4096</v>
      </c>
      <c r="E2957">
        <f t="shared" si="232"/>
        <v>27.952850103378296</v>
      </c>
      <c r="F2957">
        <f t="shared" si="233"/>
        <v>27.952900171279907</v>
      </c>
      <c r="G2957">
        <f t="shared" si="234"/>
        <v>1013860.6777220418</v>
      </c>
      <c r="H2957">
        <f t="shared" si="235"/>
        <v>1016379.8842808969</v>
      </c>
      <c r="I2957">
        <f t="shared" si="236"/>
        <v>5.0067901611328125E-5</v>
      </c>
    </row>
    <row r="2958" spans="1:9" x14ac:dyDescent="0.25">
      <c r="A2958">
        <v>2956</v>
      </c>
      <c r="B2958">
        <v>1408726470.96577</v>
      </c>
      <c r="C2958">
        <v>1408726470.9658301</v>
      </c>
      <c r="D2958">
        <v>4096</v>
      </c>
      <c r="E2958">
        <f t="shared" si="232"/>
        <v>27.95688009262085</v>
      </c>
      <c r="F2958">
        <f t="shared" si="233"/>
        <v>27.956940174102783</v>
      </c>
      <c r="G2958">
        <f t="shared" si="234"/>
        <v>1016379.8842808969</v>
      </c>
      <c r="H2958">
        <f t="shared" si="235"/>
        <v>1013860.6777220418</v>
      </c>
      <c r="I2958">
        <f t="shared" si="236"/>
        <v>6.008148193359375E-5</v>
      </c>
    </row>
    <row r="2959" spans="1:9" x14ac:dyDescent="0.25">
      <c r="A2959">
        <v>2957</v>
      </c>
      <c r="B2959">
        <v>1408726470.96981</v>
      </c>
      <c r="C2959">
        <v>1408726470.9698601</v>
      </c>
      <c r="D2959">
        <v>4096</v>
      </c>
      <c r="E2959">
        <f t="shared" si="232"/>
        <v>27.960920095443726</v>
      </c>
      <c r="F2959">
        <f t="shared" si="233"/>
        <v>27.960970163345337</v>
      </c>
      <c r="G2959">
        <f t="shared" si="234"/>
        <v>1013860.6777220418</v>
      </c>
      <c r="H2959">
        <f t="shared" si="235"/>
        <v>1016379.8842808969</v>
      </c>
      <c r="I2959">
        <f t="shared" si="236"/>
        <v>5.0067901611328125E-5</v>
      </c>
    </row>
    <row r="2960" spans="1:9" x14ac:dyDescent="0.25">
      <c r="A2960">
        <v>2958</v>
      </c>
      <c r="B2960">
        <v>1408726470.97385</v>
      </c>
      <c r="C2960">
        <v>1408726470.9739001</v>
      </c>
      <c r="D2960">
        <v>4096</v>
      </c>
      <c r="E2960">
        <f t="shared" si="232"/>
        <v>27.964960098266602</v>
      </c>
      <c r="F2960">
        <f t="shared" si="233"/>
        <v>27.965010166168213</v>
      </c>
      <c r="G2960">
        <f t="shared" si="234"/>
        <v>1013860.6777220418</v>
      </c>
      <c r="H2960">
        <f t="shared" si="235"/>
        <v>1013860.6777220418</v>
      </c>
      <c r="I2960">
        <f t="shared" si="236"/>
        <v>5.0067901611328125E-5</v>
      </c>
    </row>
    <row r="2961" spans="1:9" x14ac:dyDescent="0.25">
      <c r="A2961">
        <v>2959</v>
      </c>
      <c r="B2961">
        <v>1408726470.9779</v>
      </c>
      <c r="C2961">
        <v>1408726470.9779601</v>
      </c>
      <c r="D2961">
        <v>4096</v>
      </c>
      <c r="E2961">
        <f t="shared" si="232"/>
        <v>27.9690101146698</v>
      </c>
      <c r="F2961">
        <f t="shared" si="233"/>
        <v>27.969070196151733</v>
      </c>
      <c r="G2961">
        <f t="shared" si="234"/>
        <v>1011353.9285335845</v>
      </c>
      <c r="H2961">
        <f t="shared" si="235"/>
        <v>1008859.5445416642</v>
      </c>
      <c r="I2961">
        <f t="shared" si="236"/>
        <v>6.008148193359375E-5</v>
      </c>
    </row>
    <row r="2962" spans="1:9" x14ac:dyDescent="0.25">
      <c r="A2962">
        <v>2960</v>
      </c>
      <c r="B2962">
        <v>1408726470.98194</v>
      </c>
      <c r="C2962">
        <v>1408726470.9819901</v>
      </c>
      <c r="D2962">
        <v>4096</v>
      </c>
      <c r="E2962">
        <f t="shared" si="232"/>
        <v>27.973050117492676</v>
      </c>
      <c r="F2962">
        <f t="shared" si="233"/>
        <v>27.973100185394287</v>
      </c>
      <c r="G2962">
        <f t="shared" si="234"/>
        <v>1013860.6777220418</v>
      </c>
      <c r="H2962">
        <f t="shared" si="235"/>
        <v>1016379.8842808969</v>
      </c>
      <c r="I2962">
        <f t="shared" si="236"/>
        <v>5.0067901611328125E-5</v>
      </c>
    </row>
    <row r="2963" spans="1:9" x14ac:dyDescent="0.25">
      <c r="A2963">
        <v>2961</v>
      </c>
      <c r="B2963">
        <v>1408726470.98597</v>
      </c>
      <c r="C2963">
        <v>1408726470.9860301</v>
      </c>
      <c r="D2963">
        <v>4096</v>
      </c>
      <c r="E2963">
        <f t="shared" si="232"/>
        <v>27.977080106735229</v>
      </c>
      <c r="F2963">
        <f t="shared" si="233"/>
        <v>27.977140188217163</v>
      </c>
      <c r="G2963">
        <f t="shared" si="234"/>
        <v>1016379.8842808969</v>
      </c>
      <c r="H2963">
        <f t="shared" si="235"/>
        <v>1013860.6777220418</v>
      </c>
      <c r="I2963">
        <f t="shared" si="236"/>
        <v>6.008148193359375E-5</v>
      </c>
    </row>
    <row r="2964" spans="1:9" x14ac:dyDescent="0.25">
      <c r="A2964">
        <v>2962</v>
      </c>
      <c r="B2964">
        <v>1408726470.99001</v>
      </c>
      <c r="C2964">
        <v>1408726470.9900601</v>
      </c>
      <c r="D2964">
        <v>4096</v>
      </c>
      <c r="E2964">
        <f t="shared" si="232"/>
        <v>27.981120109558105</v>
      </c>
      <c r="F2964">
        <f t="shared" si="233"/>
        <v>27.981170177459717</v>
      </c>
      <c r="G2964">
        <f t="shared" si="234"/>
        <v>1013860.6777220418</v>
      </c>
      <c r="H2964">
        <f t="shared" si="235"/>
        <v>1016379.8842808969</v>
      </c>
      <c r="I2964">
        <f t="shared" si="236"/>
        <v>5.0067901611328125E-5</v>
      </c>
    </row>
    <row r="2965" spans="1:9" x14ac:dyDescent="0.25">
      <c r="A2965">
        <v>2963</v>
      </c>
      <c r="B2965">
        <v>1408726470.99405</v>
      </c>
      <c r="C2965">
        <v>1408726470.9941001</v>
      </c>
      <c r="D2965">
        <v>4096</v>
      </c>
      <c r="E2965">
        <f t="shared" si="232"/>
        <v>27.985160112380981</v>
      </c>
      <c r="F2965">
        <f t="shared" si="233"/>
        <v>27.985210180282593</v>
      </c>
      <c r="G2965">
        <f t="shared" si="234"/>
        <v>1013860.6777220418</v>
      </c>
      <c r="H2965">
        <f t="shared" si="235"/>
        <v>1013860.6777220418</v>
      </c>
      <c r="I2965">
        <f t="shared" si="236"/>
        <v>5.0067901611328125E-5</v>
      </c>
    </row>
    <row r="2966" spans="1:9" x14ac:dyDescent="0.25">
      <c r="A2966">
        <v>2964</v>
      </c>
      <c r="B2966">
        <v>1408726470.99808</v>
      </c>
      <c r="C2966">
        <v>1408726470.9981401</v>
      </c>
      <c r="D2966">
        <v>4096</v>
      </c>
      <c r="E2966">
        <f t="shared" si="232"/>
        <v>27.989190101623535</v>
      </c>
      <c r="F2966">
        <f t="shared" si="233"/>
        <v>27.989250183105469</v>
      </c>
      <c r="G2966">
        <f t="shared" si="234"/>
        <v>1016379.8842808969</v>
      </c>
      <c r="H2966">
        <f t="shared" si="235"/>
        <v>1013860.6777220418</v>
      </c>
      <c r="I2966">
        <f t="shared" si="236"/>
        <v>6.008148193359375E-5</v>
      </c>
    </row>
    <row r="2967" spans="1:9" x14ac:dyDescent="0.25">
      <c r="A2967">
        <v>2965</v>
      </c>
      <c r="B2967">
        <v>1408726471.0020299</v>
      </c>
      <c r="C2967">
        <v>1408726471.00208</v>
      </c>
      <c r="D2967">
        <v>4096</v>
      </c>
      <c r="E2967">
        <f t="shared" si="232"/>
        <v>27.993139982223511</v>
      </c>
      <c r="F2967">
        <f t="shared" si="233"/>
        <v>27.993190050125122</v>
      </c>
      <c r="G2967">
        <f t="shared" si="234"/>
        <v>1036993.3714009778</v>
      </c>
      <c r="H2967">
        <f t="shared" si="235"/>
        <v>1039628.9975189108</v>
      </c>
      <c r="I2967">
        <f t="shared" si="236"/>
        <v>5.0067901611328125E-5</v>
      </c>
    </row>
    <row r="2968" spans="1:9" x14ac:dyDescent="0.25">
      <c r="A2968">
        <v>2966</v>
      </c>
      <c r="B2968">
        <v>1408726471.0059199</v>
      </c>
      <c r="C2968">
        <v>1408726471.00597</v>
      </c>
      <c r="D2968">
        <v>4096</v>
      </c>
      <c r="E2968">
        <f t="shared" si="232"/>
        <v>27.997030019760132</v>
      </c>
      <c r="F2968">
        <f t="shared" si="233"/>
        <v>27.997080087661743</v>
      </c>
      <c r="G2968">
        <f t="shared" si="234"/>
        <v>1052946.1377788673</v>
      </c>
      <c r="H2968">
        <f t="shared" si="235"/>
        <v>1052946.1377788673</v>
      </c>
      <c r="I2968">
        <f t="shared" si="236"/>
        <v>5.0067901611328125E-5</v>
      </c>
    </row>
    <row r="2969" spans="1:9" x14ac:dyDescent="0.25">
      <c r="A2969">
        <v>2967</v>
      </c>
      <c r="B2969">
        <v>1408726471.0097799</v>
      </c>
      <c r="C2969">
        <v>1408726471.00983</v>
      </c>
      <c r="D2969">
        <v>4096</v>
      </c>
      <c r="E2969">
        <f t="shared" si="232"/>
        <v>28.000890016555786</v>
      </c>
      <c r="F2969">
        <f t="shared" si="233"/>
        <v>28.000940084457397</v>
      </c>
      <c r="G2969">
        <f t="shared" si="234"/>
        <v>1061140.7772699196</v>
      </c>
      <c r="H2969">
        <f t="shared" si="235"/>
        <v>1061140.7772699196</v>
      </c>
      <c r="I2969">
        <f t="shared" si="236"/>
        <v>5.0067901611328125E-5</v>
      </c>
    </row>
    <row r="2970" spans="1:9" x14ac:dyDescent="0.25">
      <c r="A2970">
        <v>2968</v>
      </c>
      <c r="B2970">
        <v>1408726471.0136399</v>
      </c>
      <c r="C2970">
        <v>1408726471.01369</v>
      </c>
      <c r="D2970">
        <v>4096</v>
      </c>
      <c r="E2970">
        <f t="shared" si="232"/>
        <v>28.00475001335144</v>
      </c>
      <c r="F2970">
        <f t="shared" si="233"/>
        <v>28.004800081253052</v>
      </c>
      <c r="G2970">
        <f t="shared" si="234"/>
        <v>1061140.7772699196</v>
      </c>
      <c r="H2970">
        <f t="shared" si="235"/>
        <v>1061140.7772699196</v>
      </c>
      <c r="I2970">
        <f t="shared" si="236"/>
        <v>5.0067901611328125E-5</v>
      </c>
    </row>
    <row r="2971" spans="1:9" x14ac:dyDescent="0.25">
      <c r="A2971">
        <v>2969</v>
      </c>
      <c r="B2971">
        <v>1408726471.0174999</v>
      </c>
      <c r="C2971">
        <v>1408726471.01755</v>
      </c>
      <c r="D2971">
        <v>4096</v>
      </c>
      <c r="E2971">
        <f t="shared" si="232"/>
        <v>28.008610010147095</v>
      </c>
      <c r="F2971">
        <f t="shared" si="233"/>
        <v>28.008660078048706</v>
      </c>
      <c r="G2971">
        <f t="shared" si="234"/>
        <v>1061140.7772699196</v>
      </c>
      <c r="H2971">
        <f t="shared" si="235"/>
        <v>1061140.7772699196</v>
      </c>
      <c r="I2971">
        <f t="shared" si="236"/>
        <v>5.0067901611328125E-5</v>
      </c>
    </row>
    <row r="2972" spans="1:9" x14ac:dyDescent="0.25">
      <c r="A2972">
        <v>2970</v>
      </c>
      <c r="B2972">
        <v>1408726471.0213499</v>
      </c>
      <c r="C2972">
        <v>1408726471.02141</v>
      </c>
      <c r="D2972">
        <v>4096</v>
      </c>
      <c r="E2972">
        <f t="shared" si="232"/>
        <v>28.012459993362427</v>
      </c>
      <c r="F2972">
        <f t="shared" si="233"/>
        <v>28.01252007484436</v>
      </c>
      <c r="G2972">
        <f t="shared" si="234"/>
        <v>1063900.7421352488</v>
      </c>
      <c r="H2972">
        <f t="shared" si="235"/>
        <v>1061140.7772699196</v>
      </c>
      <c r="I2972">
        <f t="shared" si="236"/>
        <v>6.008148193359375E-5</v>
      </c>
    </row>
    <row r="2973" spans="1:9" x14ac:dyDescent="0.25">
      <c r="A2973">
        <v>2971</v>
      </c>
      <c r="B2973">
        <v>1408726471.0252099</v>
      </c>
      <c r="C2973">
        <v>1408726471.02527</v>
      </c>
      <c r="D2973">
        <v>4096</v>
      </c>
      <c r="E2973">
        <f t="shared" si="232"/>
        <v>28.016319990158081</v>
      </c>
      <c r="F2973">
        <f t="shared" si="233"/>
        <v>28.016380071640015</v>
      </c>
      <c r="G2973">
        <f t="shared" si="234"/>
        <v>1061140.7772699196</v>
      </c>
      <c r="H2973">
        <f t="shared" si="235"/>
        <v>1061140.7772699196</v>
      </c>
      <c r="I2973">
        <f t="shared" si="236"/>
        <v>6.008148193359375E-5</v>
      </c>
    </row>
    <row r="2974" spans="1:9" x14ac:dyDescent="0.25">
      <c r="A2974">
        <v>2972</v>
      </c>
      <c r="B2974">
        <v>1408726471.0290699</v>
      </c>
      <c r="C2974">
        <v>1408726471.02912</v>
      </c>
      <c r="D2974">
        <v>4096</v>
      </c>
      <c r="E2974">
        <f t="shared" si="232"/>
        <v>28.020179986953735</v>
      </c>
      <c r="F2974">
        <f t="shared" si="233"/>
        <v>28.020230054855347</v>
      </c>
      <c r="G2974">
        <f t="shared" si="234"/>
        <v>1061140.7772699196</v>
      </c>
      <c r="H2974">
        <f t="shared" si="235"/>
        <v>1063900.7421352488</v>
      </c>
      <c r="I2974">
        <f t="shared" si="236"/>
        <v>5.0067901611328125E-5</v>
      </c>
    </row>
    <row r="2975" spans="1:9" x14ac:dyDescent="0.25">
      <c r="A2975">
        <v>2973</v>
      </c>
      <c r="B2975">
        <v>1408726471.0329499</v>
      </c>
      <c r="C2975">
        <v>1408726471.03301</v>
      </c>
      <c r="D2975">
        <v>4096</v>
      </c>
      <c r="E2975">
        <f t="shared" si="232"/>
        <v>28.024060010910034</v>
      </c>
      <c r="F2975">
        <f t="shared" si="233"/>
        <v>28.024120092391968</v>
      </c>
      <c r="G2975">
        <f t="shared" si="234"/>
        <v>1055663.5851050755</v>
      </c>
      <c r="H2975">
        <f t="shared" si="235"/>
        <v>1052946.1377788673</v>
      </c>
      <c r="I2975">
        <f t="shared" si="236"/>
        <v>6.008148193359375E-5</v>
      </c>
    </row>
    <row r="2976" spans="1:9" x14ac:dyDescent="0.25">
      <c r="A2976">
        <v>2974</v>
      </c>
      <c r="B2976">
        <v>1408726471.0368099</v>
      </c>
      <c r="C2976">
        <v>1408726471.03686</v>
      </c>
      <c r="D2976">
        <v>4096</v>
      </c>
      <c r="E2976">
        <f t="shared" si="232"/>
        <v>28.027920007705688</v>
      </c>
      <c r="F2976">
        <f t="shared" si="233"/>
        <v>28.0279700756073</v>
      </c>
      <c r="G2976">
        <f t="shared" si="234"/>
        <v>1061140.7772699196</v>
      </c>
      <c r="H2976">
        <f t="shared" si="235"/>
        <v>1063900.7421352488</v>
      </c>
      <c r="I2976">
        <f t="shared" si="236"/>
        <v>5.0067901611328125E-5</v>
      </c>
    </row>
    <row r="2977" spans="1:9" x14ac:dyDescent="0.25">
      <c r="A2977">
        <v>2975</v>
      </c>
      <c r="B2977">
        <v>1408726471.0406699</v>
      </c>
      <c r="C2977">
        <v>1408726471.04072</v>
      </c>
      <c r="D2977">
        <v>4096</v>
      </c>
      <c r="E2977">
        <f t="shared" si="232"/>
        <v>28.031780004501343</v>
      </c>
      <c r="F2977">
        <f t="shared" si="233"/>
        <v>28.031830072402954</v>
      </c>
      <c r="G2977">
        <f t="shared" si="234"/>
        <v>1061140.7772699196</v>
      </c>
      <c r="H2977">
        <f t="shared" si="235"/>
        <v>1061140.7772699196</v>
      </c>
      <c r="I2977">
        <f t="shared" si="236"/>
        <v>5.0067901611328125E-5</v>
      </c>
    </row>
    <row r="2978" spans="1:9" x14ac:dyDescent="0.25">
      <c r="A2978">
        <v>2976</v>
      </c>
      <c r="B2978">
        <v>1408726471.0445299</v>
      </c>
      <c r="C2978">
        <v>1408726471.04458</v>
      </c>
      <c r="D2978">
        <v>4096</v>
      </c>
      <c r="E2978">
        <f t="shared" si="232"/>
        <v>28.035640001296997</v>
      </c>
      <c r="F2978">
        <f t="shared" si="233"/>
        <v>28.035690069198608</v>
      </c>
      <c r="G2978">
        <f t="shared" si="234"/>
        <v>1061140.7772699196</v>
      </c>
      <c r="H2978">
        <f t="shared" si="235"/>
        <v>1061140.7772699196</v>
      </c>
      <c r="I2978">
        <f t="shared" si="236"/>
        <v>5.0067901611328125E-5</v>
      </c>
    </row>
    <row r="2979" spans="1:9" x14ac:dyDescent="0.25">
      <c r="A2979">
        <v>2977</v>
      </c>
      <c r="B2979">
        <v>1408726471.0483899</v>
      </c>
      <c r="C2979">
        <v>1408726471.04844</v>
      </c>
      <c r="D2979">
        <v>4096</v>
      </c>
      <c r="E2979">
        <f t="shared" si="232"/>
        <v>28.039499998092651</v>
      </c>
      <c r="F2979">
        <f t="shared" si="233"/>
        <v>28.039550065994263</v>
      </c>
      <c r="G2979">
        <f t="shared" si="234"/>
        <v>1061140.7772699196</v>
      </c>
      <c r="H2979">
        <f t="shared" si="235"/>
        <v>1061140.7772699196</v>
      </c>
      <c r="I2979">
        <f t="shared" si="236"/>
        <v>5.0067901611328125E-5</v>
      </c>
    </row>
    <row r="2980" spans="1:9" x14ac:dyDescent="0.25">
      <c r="A2980">
        <v>2978</v>
      </c>
      <c r="B2980">
        <v>1408726471.0522499</v>
      </c>
      <c r="C2980">
        <v>1408726471.0523</v>
      </c>
      <c r="D2980">
        <v>4096</v>
      </c>
      <c r="E2980">
        <f t="shared" si="232"/>
        <v>28.043359994888306</v>
      </c>
      <c r="F2980">
        <f t="shared" si="233"/>
        <v>28.043410062789917</v>
      </c>
      <c r="G2980">
        <f t="shared" si="234"/>
        <v>1061140.7772699196</v>
      </c>
      <c r="H2980">
        <f t="shared" si="235"/>
        <v>1061140.7772699196</v>
      </c>
      <c r="I2980">
        <f t="shared" si="236"/>
        <v>5.0067901611328125E-5</v>
      </c>
    </row>
    <row r="2981" spans="1:9" x14ac:dyDescent="0.25">
      <c r="A2981">
        <v>2979</v>
      </c>
      <c r="B2981">
        <v>1408726471.0561099</v>
      </c>
      <c r="C2981">
        <v>1408726471.05616</v>
      </c>
      <c r="D2981">
        <v>4096</v>
      </c>
      <c r="E2981">
        <f t="shared" si="232"/>
        <v>28.04721999168396</v>
      </c>
      <c r="F2981">
        <f t="shared" si="233"/>
        <v>28.047270059585571</v>
      </c>
      <c r="G2981">
        <f t="shared" si="234"/>
        <v>1061140.7772699196</v>
      </c>
      <c r="H2981">
        <f t="shared" si="235"/>
        <v>1061140.7772699196</v>
      </c>
      <c r="I2981">
        <f t="shared" si="236"/>
        <v>5.0067901611328125E-5</v>
      </c>
    </row>
    <row r="2982" spans="1:9" x14ac:dyDescent="0.25">
      <c r="A2982">
        <v>2980</v>
      </c>
      <c r="B2982">
        <v>1408726471.0599699</v>
      </c>
      <c r="C2982">
        <v>1408726471.06002</v>
      </c>
      <c r="D2982">
        <v>4096</v>
      </c>
      <c r="E2982">
        <f t="shared" si="232"/>
        <v>28.051079988479614</v>
      </c>
      <c r="F2982">
        <f t="shared" si="233"/>
        <v>28.051130056381226</v>
      </c>
      <c r="G2982">
        <f t="shared" si="234"/>
        <v>1061140.7772699196</v>
      </c>
      <c r="H2982">
        <f t="shared" si="235"/>
        <v>1061140.7772699196</v>
      </c>
      <c r="I2982">
        <f t="shared" si="236"/>
        <v>5.0067901611328125E-5</v>
      </c>
    </row>
    <row r="2983" spans="1:9" x14ac:dyDescent="0.25">
      <c r="A2983">
        <v>2981</v>
      </c>
      <c r="B2983">
        <v>1408726471.0638499</v>
      </c>
      <c r="C2983">
        <v>1408726471.0639</v>
      </c>
      <c r="D2983">
        <v>4096</v>
      </c>
      <c r="E2983">
        <f t="shared" si="232"/>
        <v>28.054960012435913</v>
      </c>
      <c r="F2983">
        <f t="shared" si="233"/>
        <v>28.055010080337524</v>
      </c>
      <c r="G2983">
        <f t="shared" si="234"/>
        <v>1055663.5851050755</v>
      </c>
      <c r="H2983">
        <f t="shared" si="235"/>
        <v>1055663.5851050755</v>
      </c>
      <c r="I2983">
        <f t="shared" si="236"/>
        <v>5.0067901611328125E-5</v>
      </c>
    </row>
    <row r="2984" spans="1:9" x14ac:dyDescent="0.25">
      <c r="A2984">
        <v>2982</v>
      </c>
      <c r="B2984">
        <v>1408726471.0677099</v>
      </c>
      <c r="C2984">
        <v>1408726471.06776</v>
      </c>
      <c r="D2984">
        <v>4096</v>
      </c>
      <c r="E2984">
        <f t="shared" si="232"/>
        <v>28.058820009231567</v>
      </c>
      <c r="F2984">
        <f t="shared" si="233"/>
        <v>28.058870077133179</v>
      </c>
      <c r="G2984">
        <f t="shared" si="234"/>
        <v>1061140.7772699196</v>
      </c>
      <c r="H2984">
        <f t="shared" si="235"/>
        <v>1061140.7772699196</v>
      </c>
      <c r="I2984">
        <f t="shared" si="236"/>
        <v>5.0067901611328125E-5</v>
      </c>
    </row>
    <row r="2985" spans="1:9" x14ac:dyDescent="0.25">
      <c r="A2985">
        <v>2983</v>
      </c>
      <c r="B2985">
        <v>1408726471.0715799</v>
      </c>
      <c r="C2985">
        <v>1408726471.07163</v>
      </c>
      <c r="D2985">
        <v>4096</v>
      </c>
      <c r="E2985">
        <f t="shared" si="232"/>
        <v>28.062690019607544</v>
      </c>
      <c r="F2985">
        <f t="shared" si="233"/>
        <v>28.062740087509155</v>
      </c>
      <c r="G2985">
        <f t="shared" si="234"/>
        <v>1058395.0951207492</v>
      </c>
      <c r="H2985">
        <f t="shared" si="235"/>
        <v>1058395.0951207492</v>
      </c>
      <c r="I2985">
        <f t="shared" si="236"/>
        <v>5.0067901611328125E-5</v>
      </c>
    </row>
    <row r="2986" spans="1:9" x14ac:dyDescent="0.25">
      <c r="A2986">
        <v>2984</v>
      </c>
      <c r="B2986">
        <v>1408726471.0754299</v>
      </c>
      <c r="C2986">
        <v>1408726471.07549</v>
      </c>
      <c r="D2986">
        <v>4096</v>
      </c>
      <c r="E2986">
        <f t="shared" si="232"/>
        <v>28.066540002822876</v>
      </c>
      <c r="F2986">
        <f t="shared" si="233"/>
        <v>28.06660008430481</v>
      </c>
      <c r="G2986">
        <f t="shared" si="234"/>
        <v>1063900.7421352488</v>
      </c>
      <c r="H2986">
        <f t="shared" si="235"/>
        <v>1061140.7772699196</v>
      </c>
      <c r="I2986">
        <f t="shared" si="236"/>
        <v>6.008148193359375E-5</v>
      </c>
    </row>
    <row r="2987" spans="1:9" x14ac:dyDescent="0.25">
      <c r="A2987">
        <v>2985</v>
      </c>
      <c r="B2987">
        <v>1408726471.0792899</v>
      </c>
      <c r="C2987">
        <v>1408726471.07935</v>
      </c>
      <c r="D2987">
        <v>4096</v>
      </c>
      <c r="E2987">
        <f t="shared" si="232"/>
        <v>28.07039999961853</v>
      </c>
      <c r="F2987">
        <f t="shared" si="233"/>
        <v>28.070460081100464</v>
      </c>
      <c r="G2987">
        <f t="shared" si="234"/>
        <v>1061140.7772699196</v>
      </c>
      <c r="H2987">
        <f t="shared" si="235"/>
        <v>1061140.7772699196</v>
      </c>
      <c r="I2987">
        <f t="shared" si="236"/>
        <v>6.008148193359375E-5</v>
      </c>
    </row>
    <row r="2988" spans="1:9" x14ac:dyDescent="0.25">
      <c r="A2988">
        <v>2986</v>
      </c>
      <c r="B2988">
        <v>1408726471.0831499</v>
      </c>
      <c r="C2988">
        <v>1408726471.0832</v>
      </c>
      <c r="D2988">
        <v>4096</v>
      </c>
      <c r="E2988">
        <f t="shared" si="232"/>
        <v>28.074259996414185</v>
      </c>
      <c r="F2988">
        <f t="shared" si="233"/>
        <v>28.074310064315796</v>
      </c>
      <c r="G2988">
        <f t="shared" si="234"/>
        <v>1061140.7772699196</v>
      </c>
      <c r="H2988">
        <f t="shared" si="235"/>
        <v>1063900.7421352488</v>
      </c>
      <c r="I2988">
        <f t="shared" si="236"/>
        <v>5.0067901611328125E-5</v>
      </c>
    </row>
    <row r="2989" spans="1:9" x14ac:dyDescent="0.25">
      <c r="A2989">
        <v>2987</v>
      </c>
      <c r="B2989">
        <v>1408726471.0870099</v>
      </c>
      <c r="C2989">
        <v>1408726471.08706</v>
      </c>
      <c r="D2989">
        <v>4096</v>
      </c>
      <c r="E2989">
        <f t="shared" si="232"/>
        <v>28.078119993209839</v>
      </c>
      <c r="F2989">
        <f t="shared" si="233"/>
        <v>28.07817006111145</v>
      </c>
      <c r="G2989">
        <f t="shared" si="234"/>
        <v>1061140.7772699196</v>
      </c>
      <c r="H2989">
        <f t="shared" si="235"/>
        <v>1061140.7772699196</v>
      </c>
      <c r="I2989">
        <f t="shared" si="236"/>
        <v>5.0067901611328125E-5</v>
      </c>
    </row>
    <row r="2990" spans="1:9" x14ac:dyDescent="0.25">
      <c r="A2990">
        <v>2988</v>
      </c>
      <c r="B2990">
        <v>1408726471.0908899</v>
      </c>
      <c r="C2990">
        <v>1408726471.09094</v>
      </c>
      <c r="D2990">
        <v>4096</v>
      </c>
      <c r="E2990">
        <f t="shared" si="232"/>
        <v>28.082000017166138</v>
      </c>
      <c r="F2990">
        <f t="shared" si="233"/>
        <v>28.082050085067749</v>
      </c>
      <c r="G2990">
        <f t="shared" si="234"/>
        <v>1055663.5851050755</v>
      </c>
      <c r="H2990">
        <f t="shared" si="235"/>
        <v>1055663.5851050755</v>
      </c>
      <c r="I2990">
        <f t="shared" si="236"/>
        <v>5.0067901611328125E-5</v>
      </c>
    </row>
    <row r="2991" spans="1:9" x14ac:dyDescent="0.25">
      <c r="A2991">
        <v>2989</v>
      </c>
      <c r="B2991">
        <v>1408726471.0947499</v>
      </c>
      <c r="C2991">
        <v>1408726471.0948</v>
      </c>
      <c r="D2991">
        <v>4096</v>
      </c>
      <c r="E2991">
        <f t="shared" si="232"/>
        <v>28.085860013961792</v>
      </c>
      <c r="F2991">
        <f t="shared" si="233"/>
        <v>28.085910081863403</v>
      </c>
      <c r="G2991">
        <f t="shared" si="234"/>
        <v>1061140.7772699196</v>
      </c>
      <c r="H2991">
        <f t="shared" si="235"/>
        <v>1061140.7772699196</v>
      </c>
      <c r="I2991">
        <f t="shared" si="236"/>
        <v>5.0067901611328125E-5</v>
      </c>
    </row>
    <row r="2992" spans="1:9" x14ac:dyDescent="0.25">
      <c r="A2992">
        <v>2990</v>
      </c>
      <c r="B2992">
        <v>1408726471.0986099</v>
      </c>
      <c r="C2992">
        <v>1408726471.09866</v>
      </c>
      <c r="D2992">
        <v>4096</v>
      </c>
      <c r="E2992">
        <f t="shared" si="232"/>
        <v>28.089720010757446</v>
      </c>
      <c r="F2992">
        <f t="shared" si="233"/>
        <v>28.089770078659058</v>
      </c>
      <c r="G2992">
        <f t="shared" si="234"/>
        <v>1061140.7772699196</v>
      </c>
      <c r="H2992">
        <f t="shared" si="235"/>
        <v>1061140.7772699196</v>
      </c>
      <c r="I2992">
        <f t="shared" si="236"/>
        <v>5.0067901611328125E-5</v>
      </c>
    </row>
    <row r="2993" spans="1:9" x14ac:dyDescent="0.25">
      <c r="A2993">
        <v>2991</v>
      </c>
      <c r="B2993">
        <v>1408726471.1024699</v>
      </c>
      <c r="C2993">
        <v>1408726471.10252</v>
      </c>
      <c r="D2993">
        <v>4096</v>
      </c>
      <c r="E2993">
        <f t="shared" si="232"/>
        <v>28.093580007553101</v>
      </c>
      <c r="F2993">
        <f t="shared" si="233"/>
        <v>28.093630075454712</v>
      </c>
      <c r="G2993">
        <f t="shared" si="234"/>
        <v>1061140.7772699196</v>
      </c>
      <c r="H2993">
        <f t="shared" si="235"/>
        <v>1061140.7772699196</v>
      </c>
      <c r="I2993">
        <f t="shared" si="236"/>
        <v>5.0067901611328125E-5</v>
      </c>
    </row>
    <row r="2994" spans="1:9" x14ac:dyDescent="0.25">
      <c r="A2994">
        <v>2992</v>
      </c>
      <c r="B2994">
        <v>1408726471.1063199</v>
      </c>
      <c r="C2994">
        <v>1408726471.10638</v>
      </c>
      <c r="D2994">
        <v>4096</v>
      </c>
      <c r="E2994">
        <f t="shared" si="232"/>
        <v>28.097429990768433</v>
      </c>
      <c r="F2994">
        <f t="shared" si="233"/>
        <v>28.097490072250366</v>
      </c>
      <c r="G2994">
        <f t="shared" si="234"/>
        <v>1063900.7421352488</v>
      </c>
      <c r="H2994">
        <f t="shared" si="235"/>
        <v>1061140.7772699196</v>
      </c>
      <c r="I2994">
        <f t="shared" si="236"/>
        <v>6.008148193359375E-5</v>
      </c>
    </row>
    <row r="2995" spans="1:9" x14ac:dyDescent="0.25">
      <c r="A2995">
        <v>2993</v>
      </c>
      <c r="B2995">
        <v>1408726471.1101799</v>
      </c>
      <c r="C2995">
        <v>1408726471.11023</v>
      </c>
      <c r="D2995">
        <v>4096</v>
      </c>
      <c r="E2995">
        <f t="shared" si="232"/>
        <v>28.101289987564087</v>
      </c>
      <c r="F2995">
        <f t="shared" si="233"/>
        <v>28.101340055465698</v>
      </c>
      <c r="G2995">
        <f t="shared" si="234"/>
        <v>1061140.7772699196</v>
      </c>
      <c r="H2995">
        <f t="shared" si="235"/>
        <v>1063900.7421352488</v>
      </c>
      <c r="I2995">
        <f t="shared" si="236"/>
        <v>5.0067901611328125E-5</v>
      </c>
    </row>
    <row r="2996" spans="1:9" x14ac:dyDescent="0.25">
      <c r="A2996">
        <v>2994</v>
      </c>
      <c r="B2996">
        <v>1408726471.1140399</v>
      </c>
      <c r="C2996">
        <v>1408726471.11409</v>
      </c>
      <c r="D2996">
        <v>4096</v>
      </c>
      <c r="E2996">
        <f t="shared" si="232"/>
        <v>28.105149984359741</v>
      </c>
      <c r="F2996">
        <f t="shared" si="233"/>
        <v>28.105200052261353</v>
      </c>
      <c r="G2996">
        <f t="shared" si="234"/>
        <v>1061140.7772699196</v>
      </c>
      <c r="H2996">
        <f t="shared" si="235"/>
        <v>1061140.7772699196</v>
      </c>
      <c r="I2996">
        <f t="shared" si="236"/>
        <v>5.0067901611328125E-5</v>
      </c>
    </row>
    <row r="2997" spans="1:9" x14ac:dyDescent="0.25">
      <c r="A2997">
        <v>2995</v>
      </c>
      <c r="B2997">
        <v>1408726471.1179199</v>
      </c>
      <c r="C2997">
        <v>1408726471.11797</v>
      </c>
      <c r="D2997">
        <v>4096</v>
      </c>
      <c r="E2997">
        <f t="shared" si="232"/>
        <v>28.10903000831604</v>
      </c>
      <c r="F2997">
        <f t="shared" si="233"/>
        <v>28.109080076217651</v>
      </c>
      <c r="G2997">
        <f t="shared" si="234"/>
        <v>1055663.5851050755</v>
      </c>
      <c r="H2997">
        <f t="shared" si="235"/>
        <v>1055663.5851050755</v>
      </c>
      <c r="I2997">
        <f t="shared" si="236"/>
        <v>5.0067901611328125E-5</v>
      </c>
    </row>
    <row r="2998" spans="1:9" x14ac:dyDescent="0.25">
      <c r="A2998">
        <v>2996</v>
      </c>
      <c r="B2998">
        <v>1408726471.1217699</v>
      </c>
      <c r="C2998">
        <v>1408726471.12183</v>
      </c>
      <c r="D2998">
        <v>4096</v>
      </c>
      <c r="E2998">
        <f t="shared" si="232"/>
        <v>28.112879991531372</v>
      </c>
      <c r="F2998">
        <f t="shared" si="233"/>
        <v>28.112940073013306</v>
      </c>
      <c r="G2998">
        <f t="shared" si="234"/>
        <v>1063900.7421352488</v>
      </c>
      <c r="H2998">
        <f t="shared" si="235"/>
        <v>1061140.7772699196</v>
      </c>
      <c r="I2998">
        <f t="shared" si="236"/>
        <v>6.008148193359375E-5</v>
      </c>
    </row>
    <row r="2999" spans="1:9" x14ac:dyDescent="0.25">
      <c r="A2999">
        <v>2997</v>
      </c>
      <c r="B2999">
        <v>1408726471.1256299</v>
      </c>
      <c r="C2999">
        <v>1408726471.12568</v>
      </c>
      <c r="D2999">
        <v>4096</v>
      </c>
      <c r="E2999">
        <f t="shared" si="232"/>
        <v>28.116739988327026</v>
      </c>
      <c r="F2999">
        <f t="shared" si="233"/>
        <v>28.116790056228638</v>
      </c>
      <c r="G2999">
        <f t="shared" si="234"/>
        <v>1061140.7772699196</v>
      </c>
      <c r="H2999">
        <f t="shared" si="235"/>
        <v>1063900.7421352488</v>
      </c>
      <c r="I2999">
        <f t="shared" si="236"/>
        <v>5.0067901611328125E-5</v>
      </c>
    </row>
    <row r="3000" spans="1:9" x14ac:dyDescent="0.25">
      <c r="A3000">
        <v>2998</v>
      </c>
      <c r="B3000">
        <v>1408726471.1294899</v>
      </c>
      <c r="C3000">
        <v>1408726471.12955</v>
      </c>
      <c r="D3000">
        <v>4096</v>
      </c>
      <c r="E3000">
        <f t="shared" si="232"/>
        <v>28.120599985122681</v>
      </c>
      <c r="F3000">
        <f t="shared" si="233"/>
        <v>28.120660066604614</v>
      </c>
      <c r="G3000">
        <f t="shared" si="234"/>
        <v>1061140.7772699196</v>
      </c>
      <c r="H3000">
        <f t="shared" si="235"/>
        <v>1058395.0951207492</v>
      </c>
      <c r="I3000">
        <f t="shared" si="236"/>
        <v>6.008148193359375E-5</v>
      </c>
    </row>
    <row r="3001" spans="1:9" x14ac:dyDescent="0.25">
      <c r="A3001">
        <v>2999</v>
      </c>
      <c r="B3001">
        <v>1408726471.1333499</v>
      </c>
      <c r="C3001">
        <v>1408726471.1334</v>
      </c>
      <c r="D3001">
        <v>4096</v>
      </c>
      <c r="E3001">
        <f t="shared" si="232"/>
        <v>28.124459981918335</v>
      </c>
      <c r="F3001">
        <f t="shared" si="233"/>
        <v>28.124510049819946</v>
      </c>
      <c r="G3001">
        <f t="shared" si="234"/>
        <v>1061140.7772699196</v>
      </c>
      <c r="H3001">
        <f t="shared" si="235"/>
        <v>1063900.7421352488</v>
      </c>
      <c r="I3001">
        <f t="shared" si="236"/>
        <v>5.0067901611328125E-5</v>
      </c>
    </row>
    <row r="3002" spans="1:9" x14ac:dyDescent="0.25">
      <c r="A3002">
        <v>3000</v>
      </c>
      <c r="B3002">
        <v>1408726471.1372099</v>
      </c>
      <c r="C3002">
        <v>1408726471.13726</v>
      </c>
      <c r="D3002">
        <v>4096</v>
      </c>
      <c r="E3002">
        <f t="shared" si="232"/>
        <v>28.128319978713989</v>
      </c>
      <c r="F3002">
        <f t="shared" si="233"/>
        <v>28.128370046615601</v>
      </c>
      <c r="G3002">
        <f t="shared" si="234"/>
        <v>1061140.7772699196</v>
      </c>
      <c r="H3002">
        <f t="shared" si="235"/>
        <v>1061140.7772699196</v>
      </c>
      <c r="I3002">
        <f t="shared" si="236"/>
        <v>5.0067901611328125E-5</v>
      </c>
    </row>
    <row r="3003" spans="1:9" x14ac:dyDescent="0.25">
      <c r="A3003">
        <v>3001</v>
      </c>
      <c r="B3003">
        <v>1408726471.1410699</v>
      </c>
      <c r="C3003">
        <v>1408726471.14112</v>
      </c>
      <c r="D3003">
        <v>4096</v>
      </c>
      <c r="E3003">
        <f t="shared" si="232"/>
        <v>28.132179975509644</v>
      </c>
      <c r="F3003">
        <f t="shared" si="233"/>
        <v>28.132230043411255</v>
      </c>
      <c r="G3003">
        <f t="shared" si="234"/>
        <v>1061140.7772699196</v>
      </c>
      <c r="H3003">
        <f t="shared" si="235"/>
        <v>1061140.7772699196</v>
      </c>
      <c r="I3003">
        <f t="shared" si="236"/>
        <v>5.0067901611328125E-5</v>
      </c>
    </row>
    <row r="3004" spans="1:9" x14ac:dyDescent="0.25">
      <c r="A3004">
        <v>3002</v>
      </c>
      <c r="B3004">
        <v>1408726471.1449499</v>
      </c>
      <c r="C3004">
        <v>1408726471.145</v>
      </c>
      <c r="D3004">
        <v>4096</v>
      </c>
      <c r="E3004">
        <f t="shared" si="232"/>
        <v>28.136059999465942</v>
      </c>
      <c r="F3004">
        <f t="shared" si="233"/>
        <v>28.136110067367554</v>
      </c>
      <c r="G3004">
        <f t="shared" si="234"/>
        <v>1055663.5851050755</v>
      </c>
      <c r="H3004">
        <f t="shared" si="235"/>
        <v>1055663.5851050755</v>
      </c>
      <c r="I3004">
        <f t="shared" si="236"/>
        <v>5.0067901611328125E-5</v>
      </c>
    </row>
    <row r="3005" spans="1:9" x14ac:dyDescent="0.25">
      <c r="A3005">
        <v>3003</v>
      </c>
      <c r="B3005">
        <v>1408726471.1488099</v>
      </c>
      <c r="C3005">
        <v>1408726471.14886</v>
      </c>
      <c r="D3005">
        <v>4096</v>
      </c>
      <c r="E3005">
        <f t="shared" si="232"/>
        <v>28.139919996261597</v>
      </c>
      <c r="F3005">
        <f t="shared" si="233"/>
        <v>28.139970064163208</v>
      </c>
      <c r="G3005">
        <f t="shared" si="234"/>
        <v>1061140.7772699196</v>
      </c>
      <c r="H3005">
        <f t="shared" si="235"/>
        <v>1061140.7772699196</v>
      </c>
      <c r="I3005">
        <f t="shared" si="236"/>
        <v>5.0067901611328125E-5</v>
      </c>
    </row>
    <row r="3006" spans="1:9" x14ac:dyDescent="0.25">
      <c r="A3006">
        <v>3004</v>
      </c>
      <c r="B3006">
        <v>1408726471.15271</v>
      </c>
      <c r="C3006">
        <v>1408726471.15276</v>
      </c>
      <c r="D3006">
        <v>4096</v>
      </c>
      <c r="E3006">
        <f t="shared" si="232"/>
        <v>28.14382004737854</v>
      </c>
      <c r="F3006">
        <f t="shared" si="233"/>
        <v>28.143870115280151</v>
      </c>
      <c r="G3006">
        <f t="shared" si="234"/>
        <v>1050242.6448221053</v>
      </c>
      <c r="H3006">
        <f t="shared" si="235"/>
        <v>1050242.6448221053</v>
      </c>
      <c r="I3006">
        <f t="shared" si="236"/>
        <v>5.0067901611328125E-5</v>
      </c>
    </row>
    <row r="3007" spans="1:9" x14ac:dyDescent="0.25">
      <c r="A3007">
        <v>3005</v>
      </c>
      <c r="B3007">
        <v>1408726471.1565599</v>
      </c>
      <c r="C3007">
        <v>1408726471.15662</v>
      </c>
      <c r="D3007">
        <v>4096</v>
      </c>
      <c r="E3007">
        <f t="shared" si="232"/>
        <v>28.147670030593872</v>
      </c>
      <c r="F3007">
        <f t="shared" si="233"/>
        <v>28.147730112075806</v>
      </c>
      <c r="G3007">
        <f t="shared" si="234"/>
        <v>1063900.7421352488</v>
      </c>
      <c r="H3007">
        <f t="shared" si="235"/>
        <v>1061140.7772699196</v>
      </c>
      <c r="I3007">
        <f t="shared" si="236"/>
        <v>6.008148193359375E-5</v>
      </c>
    </row>
    <row r="3008" spans="1:9" x14ac:dyDescent="0.25">
      <c r="A3008">
        <v>3006</v>
      </c>
      <c r="B3008">
        <v>1408726471.1604199</v>
      </c>
      <c r="C3008">
        <v>1408726471.16048</v>
      </c>
      <c r="D3008">
        <v>4096</v>
      </c>
      <c r="E3008">
        <f t="shared" si="232"/>
        <v>28.151530027389526</v>
      </c>
      <c r="F3008">
        <f t="shared" si="233"/>
        <v>28.15159010887146</v>
      </c>
      <c r="G3008">
        <f t="shared" si="234"/>
        <v>1061140.7772699196</v>
      </c>
      <c r="H3008">
        <f t="shared" si="235"/>
        <v>1061140.7772699196</v>
      </c>
      <c r="I3008">
        <f t="shared" si="236"/>
        <v>6.008148193359375E-5</v>
      </c>
    </row>
    <row r="3009" spans="1:9" x14ac:dyDescent="0.25">
      <c r="A3009">
        <v>3007</v>
      </c>
      <c r="B3009">
        <v>1408726471.1642799</v>
      </c>
      <c r="C3009">
        <v>1408726471.16434</v>
      </c>
      <c r="D3009">
        <v>4096</v>
      </c>
      <c r="E3009">
        <f t="shared" si="232"/>
        <v>28.155390024185181</v>
      </c>
      <c r="F3009">
        <f t="shared" si="233"/>
        <v>28.155450105667114</v>
      </c>
      <c r="G3009">
        <f t="shared" si="234"/>
        <v>1061140.7772699196</v>
      </c>
      <c r="H3009">
        <f t="shared" si="235"/>
        <v>1061140.7772699196</v>
      </c>
      <c r="I3009">
        <f t="shared" si="236"/>
        <v>6.008148193359375E-5</v>
      </c>
    </row>
    <row r="3010" spans="1:9" x14ac:dyDescent="0.25">
      <c r="A3010">
        <v>3008</v>
      </c>
      <c r="B3010">
        <v>1408726471.16818</v>
      </c>
      <c r="C3010">
        <v>1408726471.1682401</v>
      </c>
      <c r="D3010">
        <v>4096</v>
      </c>
      <c r="E3010">
        <f t="shared" si="232"/>
        <v>28.159290075302124</v>
      </c>
      <c r="F3010">
        <f t="shared" si="233"/>
        <v>28.159350156784058</v>
      </c>
      <c r="G3010">
        <f t="shared" si="234"/>
        <v>1050242.6448221053</v>
      </c>
      <c r="H3010">
        <f t="shared" si="235"/>
        <v>1050242.6448221053</v>
      </c>
      <c r="I3010">
        <f t="shared" si="236"/>
        <v>6.008148193359375E-5</v>
      </c>
    </row>
    <row r="3011" spans="1:9" x14ac:dyDescent="0.25">
      <c r="A3011">
        <v>3009</v>
      </c>
      <c r="B3011">
        <v>1408726471.17206</v>
      </c>
      <c r="C3011">
        <v>1408726471.1721201</v>
      </c>
      <c r="D3011">
        <v>4096</v>
      </c>
      <c r="E3011">
        <f t="shared" si="232"/>
        <v>28.163170099258423</v>
      </c>
      <c r="F3011">
        <f t="shared" si="233"/>
        <v>28.163230180740356</v>
      </c>
      <c r="G3011">
        <f t="shared" si="234"/>
        <v>1055663.5851050755</v>
      </c>
      <c r="H3011">
        <f t="shared" si="235"/>
        <v>1055663.5851050755</v>
      </c>
      <c r="I3011">
        <f t="shared" si="236"/>
        <v>6.008148193359375E-5</v>
      </c>
    </row>
    <row r="3012" spans="1:9" x14ac:dyDescent="0.25">
      <c r="A3012">
        <v>3010</v>
      </c>
      <c r="B3012">
        <v>1408726471.17592</v>
      </c>
      <c r="C3012">
        <v>1408726471.1759801</v>
      </c>
      <c r="D3012">
        <v>4096</v>
      </c>
      <c r="E3012">
        <f t="shared" si="232"/>
        <v>28.167030096054077</v>
      </c>
      <c r="F3012">
        <f t="shared" si="233"/>
        <v>28.167090177536011</v>
      </c>
      <c r="G3012">
        <f t="shared" si="234"/>
        <v>1061140.7772699196</v>
      </c>
      <c r="H3012">
        <f t="shared" si="235"/>
        <v>1061140.7772699196</v>
      </c>
      <c r="I3012">
        <f t="shared" si="236"/>
        <v>6.008148193359375E-5</v>
      </c>
    </row>
    <row r="3013" spans="1:9" x14ac:dyDescent="0.25">
      <c r="A3013">
        <v>3011</v>
      </c>
      <c r="B3013">
        <v>1408726471.17979</v>
      </c>
      <c r="C3013">
        <v>1408726471.1798401</v>
      </c>
      <c r="D3013">
        <v>4096</v>
      </c>
      <c r="E3013">
        <f t="shared" ref="E3013:E3076" si="237">B3013-$B$2</f>
        <v>28.170900106430054</v>
      </c>
      <c r="F3013">
        <f t="shared" ref="F3013:F3076" si="238">C3013-$B$2</f>
        <v>28.170950174331665</v>
      </c>
      <c r="G3013">
        <f t="shared" ref="G3013:G3076" si="239">$D3013/(E3013-E3012)</f>
        <v>1058395.0951207492</v>
      </c>
      <c r="H3013">
        <f t="shared" ref="H3013:H3076" si="240">$D3013/(F3013-F3012)</f>
        <v>1061140.7772699196</v>
      </c>
      <c r="I3013">
        <f t="shared" ref="I3013:I3076" si="241">F3013-E3013</f>
        <v>5.0067901611328125E-5</v>
      </c>
    </row>
    <row r="3014" spans="1:9" x14ac:dyDescent="0.25">
      <c r="A3014">
        <v>3012</v>
      </c>
      <c r="B3014">
        <v>1408726471.18365</v>
      </c>
      <c r="C3014">
        <v>1408726471.1837101</v>
      </c>
      <c r="D3014">
        <v>4096</v>
      </c>
      <c r="E3014">
        <f t="shared" si="237"/>
        <v>28.174760103225708</v>
      </c>
      <c r="F3014">
        <f t="shared" si="238"/>
        <v>28.174820184707642</v>
      </c>
      <c r="G3014">
        <f t="shared" si="239"/>
        <v>1061140.7772699196</v>
      </c>
      <c r="H3014">
        <f t="shared" si="240"/>
        <v>1058395.0951207492</v>
      </c>
      <c r="I3014">
        <f t="shared" si="241"/>
        <v>6.008148193359375E-5</v>
      </c>
    </row>
    <row r="3015" spans="1:9" x14ac:dyDescent="0.25">
      <c r="A3015">
        <v>3013</v>
      </c>
      <c r="B3015">
        <v>1408726471.1875899</v>
      </c>
      <c r="C3015">
        <v>1408726471.18764</v>
      </c>
      <c r="D3015">
        <v>4096</v>
      </c>
      <c r="E3015">
        <f t="shared" si="237"/>
        <v>28.178699970245361</v>
      </c>
      <c r="F3015">
        <f t="shared" si="238"/>
        <v>28.178750038146973</v>
      </c>
      <c r="G3015">
        <f t="shared" si="239"/>
        <v>1039628.9975189108</v>
      </c>
      <c r="H3015">
        <f t="shared" si="240"/>
        <v>1042278.0552083965</v>
      </c>
      <c r="I3015">
        <f t="shared" si="241"/>
        <v>5.0067901611328125E-5</v>
      </c>
    </row>
    <row r="3016" spans="1:9" x14ac:dyDescent="0.25">
      <c r="A3016">
        <v>3014</v>
      </c>
      <c r="B3016">
        <v>1408726471.1914401</v>
      </c>
      <c r="C3016">
        <v>1408726471.1914999</v>
      </c>
      <c r="D3016">
        <v>4096</v>
      </c>
      <c r="E3016">
        <f t="shared" si="237"/>
        <v>28.182550191879272</v>
      </c>
      <c r="F3016">
        <f t="shared" si="238"/>
        <v>28.182610034942627</v>
      </c>
      <c r="G3016">
        <f t="shared" si="239"/>
        <v>1063834.8618490309</v>
      </c>
      <c r="H3016">
        <f t="shared" si="240"/>
        <v>1061140.7772699196</v>
      </c>
      <c r="I3016">
        <f t="shared" si="241"/>
        <v>5.9843063354492188E-5</v>
      </c>
    </row>
    <row r="3017" spans="1:9" x14ac:dyDescent="0.25">
      <c r="A3017">
        <v>3015</v>
      </c>
      <c r="B3017">
        <v>1408726471.1953001</v>
      </c>
      <c r="C3017">
        <v>1408726471.1953599</v>
      </c>
      <c r="D3017">
        <v>4096</v>
      </c>
      <c r="E3017">
        <f t="shared" si="237"/>
        <v>28.186410188674927</v>
      </c>
      <c r="F3017">
        <f t="shared" si="238"/>
        <v>28.186470031738281</v>
      </c>
      <c r="G3017">
        <f t="shared" si="239"/>
        <v>1061140.7772699196</v>
      </c>
      <c r="H3017">
        <f t="shared" si="240"/>
        <v>1061140.7772699196</v>
      </c>
      <c r="I3017">
        <f t="shared" si="241"/>
        <v>5.9843063354492188E-5</v>
      </c>
    </row>
    <row r="3018" spans="1:9" x14ac:dyDescent="0.25">
      <c r="A3018">
        <v>3016</v>
      </c>
      <c r="B3018">
        <v>1408726471.1991601</v>
      </c>
      <c r="C3018">
        <v>1408726471.1992099</v>
      </c>
      <c r="D3018">
        <v>4096</v>
      </c>
      <c r="E3018">
        <f t="shared" si="237"/>
        <v>28.190270185470581</v>
      </c>
      <c r="F3018">
        <f t="shared" si="238"/>
        <v>28.190320014953613</v>
      </c>
      <c r="G3018">
        <f t="shared" si="239"/>
        <v>1061140.7772699196</v>
      </c>
      <c r="H3018">
        <f t="shared" si="240"/>
        <v>1063900.7421352488</v>
      </c>
      <c r="I3018">
        <f t="shared" si="241"/>
        <v>4.9829483032226563E-5</v>
      </c>
    </row>
    <row r="3019" spans="1:9" x14ac:dyDescent="0.25">
      <c r="A3019">
        <v>3017</v>
      </c>
      <c r="B3019">
        <v>1408726471.2030399</v>
      </c>
      <c r="C3019">
        <v>1408726471.20309</v>
      </c>
      <c r="D3019">
        <v>4096</v>
      </c>
      <c r="E3019">
        <f t="shared" si="237"/>
        <v>28.194149971008301</v>
      </c>
      <c r="F3019">
        <f t="shared" si="238"/>
        <v>28.194200038909912</v>
      </c>
      <c r="G3019">
        <f t="shared" si="239"/>
        <v>1055728.4571990413</v>
      </c>
      <c r="H3019">
        <f t="shared" si="240"/>
        <v>1055663.5851050755</v>
      </c>
      <c r="I3019">
        <f t="shared" si="241"/>
        <v>5.0067901611328125E-5</v>
      </c>
    </row>
    <row r="3020" spans="1:9" x14ac:dyDescent="0.25">
      <c r="A3020">
        <v>3018</v>
      </c>
      <c r="B3020">
        <v>1408726471.2068999</v>
      </c>
      <c r="C3020">
        <v>1408726471.2069499</v>
      </c>
      <c r="D3020">
        <v>4096</v>
      </c>
      <c r="E3020">
        <f t="shared" si="237"/>
        <v>28.198009967803955</v>
      </c>
      <c r="F3020">
        <f t="shared" si="238"/>
        <v>28.198060035705566</v>
      </c>
      <c r="G3020">
        <f t="shared" si="239"/>
        <v>1061140.7772699196</v>
      </c>
      <c r="H3020">
        <f t="shared" si="240"/>
        <v>1061140.7772699196</v>
      </c>
      <c r="I3020">
        <f t="shared" si="241"/>
        <v>5.0067901611328125E-5</v>
      </c>
    </row>
    <row r="3021" spans="1:9" x14ac:dyDescent="0.25">
      <c r="A3021">
        <v>3019</v>
      </c>
      <c r="B3021">
        <v>1408726471.2107601</v>
      </c>
      <c r="C3021">
        <v>1408726471.2108099</v>
      </c>
      <c r="D3021">
        <v>4096</v>
      </c>
      <c r="E3021">
        <f t="shared" si="237"/>
        <v>28.201870203018188</v>
      </c>
      <c r="F3021">
        <f t="shared" si="238"/>
        <v>28.201920032501221</v>
      </c>
      <c r="G3021">
        <f t="shared" si="239"/>
        <v>1061075.2383422889</v>
      </c>
      <c r="H3021">
        <f t="shared" si="240"/>
        <v>1061140.7772699196</v>
      </c>
      <c r="I3021">
        <f t="shared" si="241"/>
        <v>4.9829483032226563E-5</v>
      </c>
    </row>
    <row r="3022" spans="1:9" x14ac:dyDescent="0.25">
      <c r="A3022">
        <v>3020</v>
      </c>
      <c r="B3022">
        <v>1408726471.2146201</v>
      </c>
      <c r="C3022">
        <v>1408726471.2146699</v>
      </c>
      <c r="D3022">
        <v>4096</v>
      </c>
      <c r="E3022">
        <f t="shared" si="237"/>
        <v>28.205730199813843</v>
      </c>
      <c r="F3022">
        <f t="shared" si="238"/>
        <v>28.205780029296875</v>
      </c>
      <c r="G3022">
        <f t="shared" si="239"/>
        <v>1061140.7772699196</v>
      </c>
      <c r="H3022">
        <f t="shared" si="240"/>
        <v>1061140.7772699196</v>
      </c>
      <c r="I3022">
        <f t="shared" si="241"/>
        <v>4.9829483032226563E-5</v>
      </c>
    </row>
    <row r="3023" spans="1:9" x14ac:dyDescent="0.25">
      <c r="A3023">
        <v>3021</v>
      </c>
      <c r="B3023">
        <v>1408726471.2184701</v>
      </c>
      <c r="C3023">
        <v>1408726471.2185299</v>
      </c>
      <c r="D3023">
        <v>4096</v>
      </c>
      <c r="E3023">
        <f t="shared" si="237"/>
        <v>28.209580183029175</v>
      </c>
      <c r="F3023">
        <f t="shared" si="238"/>
        <v>28.209640026092529</v>
      </c>
      <c r="G3023">
        <f t="shared" si="239"/>
        <v>1063900.7421352488</v>
      </c>
      <c r="H3023">
        <f t="shared" si="240"/>
        <v>1061140.7772699196</v>
      </c>
      <c r="I3023">
        <f t="shared" si="241"/>
        <v>5.9843063354492188E-5</v>
      </c>
    </row>
    <row r="3024" spans="1:9" x14ac:dyDescent="0.25">
      <c r="A3024">
        <v>3022</v>
      </c>
      <c r="B3024">
        <v>1408726471.2223301</v>
      </c>
      <c r="C3024">
        <v>1408726471.2223799</v>
      </c>
      <c r="D3024">
        <v>4096</v>
      </c>
      <c r="E3024">
        <f t="shared" si="237"/>
        <v>28.213440179824829</v>
      </c>
      <c r="F3024">
        <f t="shared" si="238"/>
        <v>28.213490009307861</v>
      </c>
      <c r="G3024">
        <f t="shared" si="239"/>
        <v>1061140.7772699196</v>
      </c>
      <c r="H3024">
        <f t="shared" si="240"/>
        <v>1063900.7421352488</v>
      </c>
      <c r="I3024">
        <f t="shared" si="241"/>
        <v>4.9829483032226563E-5</v>
      </c>
    </row>
    <row r="3025" spans="1:9" x14ac:dyDescent="0.25">
      <c r="A3025">
        <v>3023</v>
      </c>
      <c r="B3025">
        <v>1408726471.2261901</v>
      </c>
      <c r="C3025">
        <v>1408726471.2262399</v>
      </c>
      <c r="D3025">
        <v>4096</v>
      </c>
      <c r="E3025">
        <f t="shared" si="237"/>
        <v>28.217300176620483</v>
      </c>
      <c r="F3025">
        <f t="shared" si="238"/>
        <v>28.217350006103516</v>
      </c>
      <c r="G3025">
        <f t="shared" si="239"/>
        <v>1061140.7772699196</v>
      </c>
      <c r="H3025">
        <f t="shared" si="240"/>
        <v>1061140.7772699196</v>
      </c>
      <c r="I3025">
        <f t="shared" si="241"/>
        <v>4.9829483032226563E-5</v>
      </c>
    </row>
    <row r="3026" spans="1:9" x14ac:dyDescent="0.25">
      <c r="A3026">
        <v>3024</v>
      </c>
      <c r="B3026">
        <v>1408726471.2300601</v>
      </c>
      <c r="C3026">
        <v>1408726471.2301199</v>
      </c>
      <c r="D3026">
        <v>4096</v>
      </c>
      <c r="E3026">
        <f t="shared" si="237"/>
        <v>28.22117018699646</v>
      </c>
      <c r="F3026">
        <f t="shared" si="238"/>
        <v>28.221230030059814</v>
      </c>
      <c r="G3026">
        <f t="shared" si="239"/>
        <v>1058395.0951207492</v>
      </c>
      <c r="H3026">
        <f t="shared" si="240"/>
        <v>1055663.5851050755</v>
      </c>
      <c r="I3026">
        <f t="shared" si="241"/>
        <v>5.9843063354492188E-5</v>
      </c>
    </row>
    <row r="3027" spans="1:9" x14ac:dyDescent="0.25">
      <c r="A3027">
        <v>3025</v>
      </c>
      <c r="B3027">
        <v>1408726471.2339201</v>
      </c>
      <c r="C3027">
        <v>1408726471.2339699</v>
      </c>
      <c r="D3027">
        <v>4096</v>
      </c>
      <c r="E3027">
        <f t="shared" si="237"/>
        <v>28.225030183792114</v>
      </c>
      <c r="F3027">
        <f t="shared" si="238"/>
        <v>28.225080013275146</v>
      </c>
      <c r="G3027">
        <f t="shared" si="239"/>
        <v>1061140.7772699196</v>
      </c>
      <c r="H3027">
        <f t="shared" si="240"/>
        <v>1063900.7421352488</v>
      </c>
      <c r="I3027">
        <f t="shared" si="241"/>
        <v>4.9829483032226563E-5</v>
      </c>
    </row>
    <row r="3028" spans="1:9" x14ac:dyDescent="0.25">
      <c r="A3028">
        <v>3026</v>
      </c>
      <c r="B3028">
        <v>1408726471.2377801</v>
      </c>
      <c r="C3028">
        <v>1408726471.2378299</v>
      </c>
      <c r="D3028">
        <v>4096</v>
      </c>
      <c r="E3028">
        <f t="shared" si="237"/>
        <v>28.228890180587769</v>
      </c>
      <c r="F3028">
        <f t="shared" si="238"/>
        <v>28.228940010070801</v>
      </c>
      <c r="G3028">
        <f t="shared" si="239"/>
        <v>1061140.7772699196</v>
      </c>
      <c r="H3028">
        <f t="shared" si="240"/>
        <v>1061140.7772699196</v>
      </c>
      <c r="I3028">
        <f t="shared" si="241"/>
        <v>4.9829483032226563E-5</v>
      </c>
    </row>
    <row r="3029" spans="1:9" x14ac:dyDescent="0.25">
      <c r="A3029">
        <v>3027</v>
      </c>
      <c r="B3029">
        <v>1408726471.2416301</v>
      </c>
      <c r="C3029">
        <v>1408726471.2416899</v>
      </c>
      <c r="D3029">
        <v>4096</v>
      </c>
      <c r="E3029">
        <f t="shared" si="237"/>
        <v>28.232740163803101</v>
      </c>
      <c r="F3029">
        <f t="shared" si="238"/>
        <v>28.232800006866455</v>
      </c>
      <c r="G3029">
        <f t="shared" si="239"/>
        <v>1063900.7421352488</v>
      </c>
      <c r="H3029">
        <f t="shared" si="240"/>
        <v>1061140.7772699196</v>
      </c>
      <c r="I3029">
        <f t="shared" si="241"/>
        <v>5.9843063354492188E-5</v>
      </c>
    </row>
    <row r="3030" spans="1:9" x14ac:dyDescent="0.25">
      <c r="A3030">
        <v>3028</v>
      </c>
      <c r="B3030">
        <v>1408726471.2454901</v>
      </c>
      <c r="C3030">
        <v>1408726471.2455399</v>
      </c>
      <c r="D3030">
        <v>4096</v>
      </c>
      <c r="E3030">
        <f t="shared" si="237"/>
        <v>28.236600160598755</v>
      </c>
      <c r="F3030">
        <f t="shared" si="238"/>
        <v>28.236649990081787</v>
      </c>
      <c r="G3030">
        <f t="shared" si="239"/>
        <v>1061140.7772699196</v>
      </c>
      <c r="H3030">
        <f t="shared" si="240"/>
        <v>1063900.7421352488</v>
      </c>
      <c r="I3030">
        <f t="shared" si="241"/>
        <v>4.9829483032226563E-5</v>
      </c>
    </row>
    <row r="3031" spans="1:9" x14ac:dyDescent="0.25">
      <c r="A3031">
        <v>3029</v>
      </c>
      <c r="B3031">
        <v>1408726471.2493401</v>
      </c>
      <c r="C3031">
        <v>1408726471.2493899</v>
      </c>
      <c r="D3031">
        <v>4096</v>
      </c>
      <c r="E3031">
        <f t="shared" si="237"/>
        <v>28.240450143814087</v>
      </c>
      <c r="F3031">
        <f t="shared" si="238"/>
        <v>28.240499973297119</v>
      </c>
      <c r="G3031">
        <f t="shared" si="239"/>
        <v>1063900.7421352488</v>
      </c>
      <c r="H3031">
        <f t="shared" si="240"/>
        <v>1063900.7421352488</v>
      </c>
      <c r="I3031">
        <f t="shared" si="241"/>
        <v>4.9829483032226563E-5</v>
      </c>
    </row>
    <row r="3032" spans="1:9" x14ac:dyDescent="0.25">
      <c r="A3032">
        <v>3030</v>
      </c>
      <c r="B3032">
        <v>1408726471.2532001</v>
      </c>
      <c r="C3032">
        <v>1408726471.25335</v>
      </c>
      <c r="D3032">
        <v>4096</v>
      </c>
      <c r="E3032">
        <f t="shared" si="237"/>
        <v>28.244310140609741</v>
      </c>
      <c r="F3032">
        <f t="shared" si="238"/>
        <v>28.244460105895996</v>
      </c>
      <c r="G3032">
        <f t="shared" si="239"/>
        <v>1061140.7772699196</v>
      </c>
      <c r="H3032">
        <f t="shared" si="240"/>
        <v>1034308.8009632751</v>
      </c>
      <c r="I3032">
        <f t="shared" si="241"/>
        <v>1.4996528625488281E-4</v>
      </c>
    </row>
    <row r="3033" spans="1:9" x14ac:dyDescent="0.25">
      <c r="A3033">
        <v>3031</v>
      </c>
      <c r="B3033">
        <v>1408726471.2570801</v>
      </c>
      <c r="C3033">
        <v>1408726471.2571399</v>
      </c>
      <c r="D3033">
        <v>4096</v>
      </c>
      <c r="E3033">
        <f t="shared" si="237"/>
        <v>28.24819016456604</v>
      </c>
      <c r="F3033">
        <f t="shared" si="238"/>
        <v>28.248250007629395</v>
      </c>
      <c r="G3033">
        <f t="shared" si="239"/>
        <v>1055663.5851050755</v>
      </c>
      <c r="H3033">
        <f t="shared" si="240"/>
        <v>1080766.8082536487</v>
      </c>
      <c r="I3033">
        <f t="shared" si="241"/>
        <v>5.9843063354492188E-5</v>
      </c>
    </row>
    <row r="3034" spans="1:9" x14ac:dyDescent="0.25">
      <c r="A3034">
        <v>3032</v>
      </c>
      <c r="B3034">
        <v>1408726471.2609401</v>
      </c>
      <c r="C3034">
        <v>1408726471.2609899</v>
      </c>
      <c r="D3034">
        <v>4096</v>
      </c>
      <c r="E3034">
        <f t="shared" si="237"/>
        <v>28.252050161361694</v>
      </c>
      <c r="F3034">
        <f t="shared" si="238"/>
        <v>28.252099990844727</v>
      </c>
      <c r="G3034">
        <f t="shared" si="239"/>
        <v>1061140.7772699196</v>
      </c>
      <c r="H3034">
        <f t="shared" si="240"/>
        <v>1063900.7421352488</v>
      </c>
      <c r="I3034">
        <f t="shared" si="241"/>
        <v>4.9829483032226563E-5</v>
      </c>
    </row>
    <row r="3035" spans="1:9" x14ac:dyDescent="0.25">
      <c r="A3035">
        <v>3033</v>
      </c>
      <c r="B3035">
        <v>1408726471.2647901</v>
      </c>
      <c r="C3035">
        <v>1408726471.2648499</v>
      </c>
      <c r="D3035">
        <v>4096</v>
      </c>
      <c r="E3035">
        <f t="shared" si="237"/>
        <v>28.255900144577026</v>
      </c>
      <c r="F3035">
        <f t="shared" si="238"/>
        <v>28.255959987640381</v>
      </c>
      <c r="G3035">
        <f t="shared" si="239"/>
        <v>1063900.7421352488</v>
      </c>
      <c r="H3035">
        <f t="shared" si="240"/>
        <v>1061140.7772699196</v>
      </c>
      <c r="I3035">
        <f t="shared" si="241"/>
        <v>5.9843063354492188E-5</v>
      </c>
    </row>
    <row r="3036" spans="1:9" x14ac:dyDescent="0.25">
      <c r="A3036">
        <v>3034</v>
      </c>
      <c r="B3036">
        <v>1408726471.2686501</v>
      </c>
      <c r="C3036">
        <v>1408726471.2687099</v>
      </c>
      <c r="D3036">
        <v>4096</v>
      </c>
      <c r="E3036">
        <f t="shared" si="237"/>
        <v>28.259760141372681</v>
      </c>
      <c r="F3036">
        <f t="shared" si="238"/>
        <v>28.259819984436035</v>
      </c>
      <c r="G3036">
        <f t="shared" si="239"/>
        <v>1061140.7772699196</v>
      </c>
      <c r="H3036">
        <f t="shared" si="240"/>
        <v>1061140.7772699196</v>
      </c>
      <c r="I3036">
        <f t="shared" si="241"/>
        <v>5.9843063354492188E-5</v>
      </c>
    </row>
    <row r="3037" spans="1:9" x14ac:dyDescent="0.25">
      <c r="A3037">
        <v>3035</v>
      </c>
      <c r="B3037">
        <v>1408726471.2725101</v>
      </c>
      <c r="C3037">
        <v>1408726471.2725599</v>
      </c>
      <c r="D3037">
        <v>4096</v>
      </c>
      <c r="E3037">
        <f t="shared" si="237"/>
        <v>28.263620138168335</v>
      </c>
      <c r="F3037">
        <f t="shared" si="238"/>
        <v>28.263669967651367</v>
      </c>
      <c r="G3037">
        <f t="shared" si="239"/>
        <v>1061140.7772699196</v>
      </c>
      <c r="H3037">
        <f t="shared" si="240"/>
        <v>1063900.7421352488</v>
      </c>
      <c r="I3037">
        <f t="shared" si="241"/>
        <v>4.9829483032226563E-5</v>
      </c>
    </row>
    <row r="3038" spans="1:9" x14ac:dyDescent="0.25">
      <c r="A3038">
        <v>3036</v>
      </c>
      <c r="B3038">
        <v>1408726471.27637</v>
      </c>
      <c r="C3038">
        <v>1408726471.2764201</v>
      </c>
      <c r="D3038">
        <v>4096</v>
      </c>
      <c r="E3038">
        <f t="shared" si="237"/>
        <v>28.267480134963989</v>
      </c>
      <c r="F3038">
        <f t="shared" si="238"/>
        <v>28.267530202865601</v>
      </c>
      <c r="G3038">
        <f t="shared" si="239"/>
        <v>1061140.7772699196</v>
      </c>
      <c r="H3038">
        <f t="shared" si="240"/>
        <v>1061075.2383422889</v>
      </c>
      <c r="I3038">
        <f t="shared" si="241"/>
        <v>5.0067901611328125E-5</v>
      </c>
    </row>
    <row r="3039" spans="1:9" x14ac:dyDescent="0.25">
      <c r="A3039">
        <v>3037</v>
      </c>
      <c r="B3039">
        <v>1408726471.28023</v>
      </c>
      <c r="C3039">
        <v>1408726471.2802801</v>
      </c>
      <c r="D3039">
        <v>4096</v>
      </c>
      <c r="E3039">
        <f t="shared" si="237"/>
        <v>28.271340131759644</v>
      </c>
      <c r="F3039">
        <f t="shared" si="238"/>
        <v>28.271390199661255</v>
      </c>
      <c r="G3039">
        <f t="shared" si="239"/>
        <v>1061140.7772699196</v>
      </c>
      <c r="H3039">
        <f t="shared" si="240"/>
        <v>1061140.7772699196</v>
      </c>
      <c r="I3039">
        <f t="shared" si="241"/>
        <v>5.0067901611328125E-5</v>
      </c>
    </row>
    <row r="3040" spans="1:9" x14ac:dyDescent="0.25">
      <c r="A3040">
        <v>3038</v>
      </c>
      <c r="B3040">
        <v>1408726471.2841001</v>
      </c>
      <c r="C3040">
        <v>1408726471.2841599</v>
      </c>
      <c r="D3040">
        <v>4096</v>
      </c>
      <c r="E3040">
        <f t="shared" si="237"/>
        <v>28.27521014213562</v>
      </c>
      <c r="F3040">
        <f t="shared" si="238"/>
        <v>28.275269985198975</v>
      </c>
      <c r="G3040">
        <f t="shared" si="239"/>
        <v>1058395.0951207492</v>
      </c>
      <c r="H3040">
        <f t="shared" si="240"/>
        <v>1055728.4571990413</v>
      </c>
      <c r="I3040">
        <f t="shared" si="241"/>
        <v>5.9843063354492188E-5</v>
      </c>
    </row>
    <row r="3041" spans="1:9" x14ac:dyDescent="0.25">
      <c r="A3041">
        <v>3039</v>
      </c>
      <c r="B3041">
        <v>1408726471.2879601</v>
      </c>
      <c r="C3041">
        <v>1408726471.2880199</v>
      </c>
      <c r="D3041">
        <v>4096</v>
      </c>
      <c r="E3041">
        <f t="shared" si="237"/>
        <v>28.279070138931274</v>
      </c>
      <c r="F3041">
        <f t="shared" si="238"/>
        <v>28.279129981994629</v>
      </c>
      <c r="G3041">
        <f t="shared" si="239"/>
        <v>1061140.7772699196</v>
      </c>
      <c r="H3041">
        <f t="shared" si="240"/>
        <v>1061140.7772699196</v>
      </c>
      <c r="I3041">
        <f t="shared" si="241"/>
        <v>5.9843063354492188E-5</v>
      </c>
    </row>
    <row r="3042" spans="1:9" x14ac:dyDescent="0.25">
      <c r="A3042">
        <v>3040</v>
      </c>
      <c r="B3042">
        <v>1408726471.29182</v>
      </c>
      <c r="C3042">
        <v>1408726471.2918701</v>
      </c>
      <c r="D3042">
        <v>4096</v>
      </c>
      <c r="E3042">
        <f t="shared" si="237"/>
        <v>28.282930135726929</v>
      </c>
      <c r="F3042">
        <f t="shared" si="238"/>
        <v>28.28298020362854</v>
      </c>
      <c r="G3042">
        <f t="shared" si="239"/>
        <v>1061140.7772699196</v>
      </c>
      <c r="H3042">
        <f t="shared" si="240"/>
        <v>1063834.8618490309</v>
      </c>
      <c r="I3042">
        <f t="shared" si="241"/>
        <v>5.0067901611328125E-5</v>
      </c>
    </row>
    <row r="3043" spans="1:9" x14ac:dyDescent="0.25">
      <c r="A3043">
        <v>3041</v>
      </c>
      <c r="B3043">
        <v>1408726471.29568</v>
      </c>
      <c r="C3043">
        <v>1408726471.2957399</v>
      </c>
      <c r="D3043">
        <v>4096</v>
      </c>
      <c r="E3043">
        <f t="shared" si="237"/>
        <v>28.286790132522583</v>
      </c>
      <c r="F3043">
        <f t="shared" si="238"/>
        <v>28.286849975585937</v>
      </c>
      <c r="G3043">
        <f t="shared" si="239"/>
        <v>1061140.7772699196</v>
      </c>
      <c r="H3043">
        <f t="shared" si="240"/>
        <v>1058460.3033700942</v>
      </c>
      <c r="I3043">
        <f t="shared" si="241"/>
        <v>5.9843063354492188E-5</v>
      </c>
    </row>
    <row r="3044" spans="1:9" x14ac:dyDescent="0.25">
      <c r="A3044">
        <v>3042</v>
      </c>
      <c r="B3044">
        <v>1408726471.2996099</v>
      </c>
      <c r="C3044">
        <v>1408726471.29967</v>
      </c>
      <c r="D3044">
        <v>4096</v>
      </c>
      <c r="E3044">
        <f t="shared" si="237"/>
        <v>28.290719985961914</v>
      </c>
      <c r="F3044">
        <f t="shared" si="238"/>
        <v>28.290780067443848</v>
      </c>
      <c r="G3044">
        <f t="shared" si="239"/>
        <v>1042278.0552083965</v>
      </c>
      <c r="H3044">
        <f t="shared" si="240"/>
        <v>1042214.8255277845</v>
      </c>
      <c r="I3044">
        <f t="shared" si="241"/>
        <v>6.008148193359375E-5</v>
      </c>
    </row>
    <row r="3045" spans="1:9" x14ac:dyDescent="0.25">
      <c r="A3045">
        <v>3043</v>
      </c>
      <c r="B3045">
        <v>1408726471.3034699</v>
      </c>
      <c r="C3045">
        <v>1408726471.30355</v>
      </c>
      <c r="D3045">
        <v>4096</v>
      </c>
      <c r="E3045">
        <f t="shared" si="237"/>
        <v>28.294579982757568</v>
      </c>
      <c r="F3045">
        <f t="shared" si="238"/>
        <v>28.294660091400146</v>
      </c>
      <c r="G3045">
        <f t="shared" si="239"/>
        <v>1061140.7772699196</v>
      </c>
      <c r="H3045">
        <f t="shared" si="240"/>
        <v>1055663.5851050755</v>
      </c>
      <c r="I3045">
        <f t="shared" si="241"/>
        <v>8.0108642578125E-5</v>
      </c>
    </row>
    <row r="3046" spans="1:9" x14ac:dyDescent="0.25">
      <c r="A3046">
        <v>3044</v>
      </c>
      <c r="B3046">
        <v>1408726471.3073201</v>
      </c>
      <c r="C3046">
        <v>1408726471.30738</v>
      </c>
      <c r="D3046">
        <v>4096</v>
      </c>
      <c r="E3046">
        <f t="shared" si="237"/>
        <v>28.298430204391479</v>
      </c>
      <c r="F3046">
        <f t="shared" si="238"/>
        <v>28.298490047454834</v>
      </c>
      <c r="G3046">
        <f t="shared" si="239"/>
        <v>1063834.8618490309</v>
      </c>
      <c r="H3046">
        <f t="shared" si="240"/>
        <v>1069463.96812749</v>
      </c>
      <c r="I3046">
        <f t="shared" si="241"/>
        <v>5.9843063354492188E-5</v>
      </c>
    </row>
    <row r="3047" spans="1:9" x14ac:dyDescent="0.25">
      <c r="A3047">
        <v>3045</v>
      </c>
      <c r="B3047">
        <v>1408726471.3112099</v>
      </c>
      <c r="C3047">
        <v>1408726471.31127</v>
      </c>
      <c r="D3047">
        <v>4096</v>
      </c>
      <c r="E3047">
        <f t="shared" si="237"/>
        <v>28.302320003509521</v>
      </c>
      <c r="F3047">
        <f t="shared" si="238"/>
        <v>28.302380084991455</v>
      </c>
      <c r="G3047">
        <f t="shared" si="239"/>
        <v>1053010.6763101441</v>
      </c>
      <c r="H3047">
        <f t="shared" si="240"/>
        <v>1052946.1377788673</v>
      </c>
      <c r="I3047">
        <f t="shared" si="241"/>
        <v>6.008148193359375E-5</v>
      </c>
    </row>
    <row r="3048" spans="1:9" x14ac:dyDescent="0.25">
      <c r="A3048">
        <v>3046</v>
      </c>
      <c r="B3048">
        <v>1408726471.3150699</v>
      </c>
      <c r="C3048">
        <v>1408726471.31512</v>
      </c>
      <c r="D3048">
        <v>4096</v>
      </c>
      <c r="E3048">
        <f t="shared" si="237"/>
        <v>28.306180000305176</v>
      </c>
      <c r="F3048">
        <f t="shared" si="238"/>
        <v>28.306230068206787</v>
      </c>
      <c r="G3048">
        <f t="shared" si="239"/>
        <v>1061140.7772699196</v>
      </c>
      <c r="H3048">
        <f t="shared" si="240"/>
        <v>1063900.7421352488</v>
      </c>
      <c r="I3048">
        <f t="shared" si="241"/>
        <v>5.0067901611328125E-5</v>
      </c>
    </row>
    <row r="3049" spans="1:9" x14ac:dyDescent="0.25">
      <c r="A3049">
        <v>3047</v>
      </c>
      <c r="B3049">
        <v>1408726471.3189199</v>
      </c>
      <c r="C3049">
        <v>1408726471.31898</v>
      </c>
      <c r="D3049">
        <v>4096</v>
      </c>
      <c r="E3049">
        <f t="shared" si="237"/>
        <v>28.310029983520508</v>
      </c>
      <c r="F3049">
        <f t="shared" si="238"/>
        <v>28.310090065002441</v>
      </c>
      <c r="G3049">
        <f t="shared" si="239"/>
        <v>1063900.7421352488</v>
      </c>
      <c r="H3049">
        <f t="shared" si="240"/>
        <v>1061140.7772699196</v>
      </c>
      <c r="I3049">
        <f t="shared" si="241"/>
        <v>6.008148193359375E-5</v>
      </c>
    </row>
    <row r="3050" spans="1:9" x14ac:dyDescent="0.25">
      <c r="A3050">
        <v>3048</v>
      </c>
      <c r="B3050">
        <v>1408726471.3227799</v>
      </c>
      <c r="C3050">
        <v>1408726471.32284</v>
      </c>
      <c r="D3050">
        <v>4096</v>
      </c>
      <c r="E3050">
        <f t="shared" si="237"/>
        <v>28.313889980316162</v>
      </c>
      <c r="F3050">
        <f t="shared" si="238"/>
        <v>28.313950061798096</v>
      </c>
      <c r="G3050">
        <f t="shared" si="239"/>
        <v>1061140.7772699196</v>
      </c>
      <c r="H3050">
        <f t="shared" si="240"/>
        <v>1061140.7772699196</v>
      </c>
      <c r="I3050">
        <f t="shared" si="241"/>
        <v>6.008148193359375E-5</v>
      </c>
    </row>
    <row r="3051" spans="1:9" x14ac:dyDescent="0.25">
      <c r="A3051">
        <v>3049</v>
      </c>
      <c r="B3051">
        <v>1408726471.3266399</v>
      </c>
      <c r="C3051">
        <v>1408726471.32669</v>
      </c>
      <c r="D3051">
        <v>4096</v>
      </c>
      <c r="E3051">
        <f t="shared" si="237"/>
        <v>28.317749977111816</v>
      </c>
      <c r="F3051">
        <f t="shared" si="238"/>
        <v>28.317800045013428</v>
      </c>
      <c r="G3051">
        <f t="shared" si="239"/>
        <v>1061140.7772699196</v>
      </c>
      <c r="H3051">
        <f t="shared" si="240"/>
        <v>1063900.7421352488</v>
      </c>
      <c r="I3051">
        <f t="shared" si="241"/>
        <v>5.0067901611328125E-5</v>
      </c>
    </row>
    <row r="3052" spans="1:9" x14ac:dyDescent="0.25">
      <c r="A3052">
        <v>3050</v>
      </c>
      <c r="B3052">
        <v>1408726471.3304901</v>
      </c>
      <c r="C3052">
        <v>1408726471.33055</v>
      </c>
      <c r="D3052">
        <v>4096</v>
      </c>
      <c r="E3052">
        <f t="shared" si="237"/>
        <v>28.321600198745728</v>
      </c>
      <c r="F3052">
        <f t="shared" si="238"/>
        <v>28.321660041809082</v>
      </c>
      <c r="G3052">
        <f t="shared" si="239"/>
        <v>1063834.8618490309</v>
      </c>
      <c r="H3052">
        <f t="shared" si="240"/>
        <v>1061140.7772699196</v>
      </c>
      <c r="I3052">
        <f t="shared" si="241"/>
        <v>5.9843063354492188E-5</v>
      </c>
    </row>
    <row r="3053" spans="1:9" x14ac:dyDescent="0.25">
      <c r="A3053">
        <v>3051</v>
      </c>
      <c r="B3053">
        <v>1408726471.3343501</v>
      </c>
      <c r="C3053">
        <v>1408726471.33441</v>
      </c>
      <c r="D3053">
        <v>4096</v>
      </c>
      <c r="E3053">
        <f t="shared" si="237"/>
        <v>28.325460195541382</v>
      </c>
      <c r="F3053">
        <f t="shared" si="238"/>
        <v>28.325520038604736</v>
      </c>
      <c r="G3053">
        <f t="shared" si="239"/>
        <v>1061140.7772699196</v>
      </c>
      <c r="H3053">
        <f t="shared" si="240"/>
        <v>1061140.7772699196</v>
      </c>
      <c r="I3053">
        <f t="shared" si="241"/>
        <v>5.9843063354492188E-5</v>
      </c>
    </row>
    <row r="3054" spans="1:9" x14ac:dyDescent="0.25">
      <c r="A3054">
        <v>3052</v>
      </c>
      <c r="B3054">
        <v>1408726471.3382001</v>
      </c>
      <c r="C3054">
        <v>1408726471.3382599</v>
      </c>
      <c r="D3054">
        <v>4096</v>
      </c>
      <c r="E3054">
        <f t="shared" si="237"/>
        <v>28.329310178756714</v>
      </c>
      <c r="F3054">
        <f t="shared" si="238"/>
        <v>28.329370021820068</v>
      </c>
      <c r="G3054">
        <f t="shared" si="239"/>
        <v>1063900.7421352488</v>
      </c>
      <c r="H3054">
        <f t="shared" si="240"/>
        <v>1063900.7421352488</v>
      </c>
      <c r="I3054">
        <f t="shared" si="241"/>
        <v>5.9843063354492188E-5</v>
      </c>
    </row>
    <row r="3055" spans="1:9" x14ac:dyDescent="0.25">
      <c r="A3055">
        <v>3053</v>
      </c>
      <c r="B3055">
        <v>1408726471.3420801</v>
      </c>
      <c r="C3055">
        <v>1408726471.34214</v>
      </c>
      <c r="D3055">
        <v>4096</v>
      </c>
      <c r="E3055">
        <f t="shared" si="237"/>
        <v>28.333190202713013</v>
      </c>
      <c r="F3055">
        <f t="shared" si="238"/>
        <v>28.333250045776367</v>
      </c>
      <c r="G3055">
        <f t="shared" si="239"/>
        <v>1055663.5851050755</v>
      </c>
      <c r="H3055">
        <f t="shared" si="240"/>
        <v>1055663.5851050755</v>
      </c>
      <c r="I3055">
        <f t="shared" si="241"/>
        <v>5.9843063354492188E-5</v>
      </c>
    </row>
    <row r="3056" spans="1:9" x14ac:dyDescent="0.25">
      <c r="A3056">
        <v>3054</v>
      </c>
      <c r="B3056">
        <v>1408726471.3459401</v>
      </c>
      <c r="C3056">
        <v>1408726471.3459899</v>
      </c>
      <c r="D3056">
        <v>4096</v>
      </c>
      <c r="E3056">
        <f t="shared" si="237"/>
        <v>28.337050199508667</v>
      </c>
      <c r="F3056">
        <f t="shared" si="238"/>
        <v>28.337100028991699</v>
      </c>
      <c r="G3056">
        <f t="shared" si="239"/>
        <v>1061140.7772699196</v>
      </c>
      <c r="H3056">
        <f t="shared" si="240"/>
        <v>1063900.7421352488</v>
      </c>
      <c r="I3056">
        <f t="shared" si="241"/>
        <v>4.9829483032226563E-5</v>
      </c>
    </row>
    <row r="3057" spans="1:9" x14ac:dyDescent="0.25">
      <c r="A3057">
        <v>3055</v>
      </c>
      <c r="B3057">
        <v>1408726471.3497901</v>
      </c>
      <c r="C3057">
        <v>1408726471.3498499</v>
      </c>
      <c r="D3057">
        <v>4096</v>
      </c>
      <c r="E3057">
        <f t="shared" si="237"/>
        <v>28.340900182723999</v>
      </c>
      <c r="F3057">
        <f t="shared" si="238"/>
        <v>28.340960025787354</v>
      </c>
      <c r="G3057">
        <f t="shared" si="239"/>
        <v>1063900.7421352488</v>
      </c>
      <c r="H3057">
        <f t="shared" si="240"/>
        <v>1061140.7772699196</v>
      </c>
      <c r="I3057">
        <f t="shared" si="241"/>
        <v>5.9843063354492188E-5</v>
      </c>
    </row>
    <row r="3058" spans="1:9" x14ac:dyDescent="0.25">
      <c r="A3058">
        <v>3056</v>
      </c>
      <c r="B3058">
        <v>1408726471.3536501</v>
      </c>
      <c r="C3058">
        <v>1408726471.3537099</v>
      </c>
      <c r="D3058">
        <v>4096</v>
      </c>
      <c r="E3058">
        <f t="shared" si="237"/>
        <v>28.344760179519653</v>
      </c>
      <c r="F3058">
        <f t="shared" si="238"/>
        <v>28.344820022583008</v>
      </c>
      <c r="G3058">
        <f t="shared" si="239"/>
        <v>1061140.7772699196</v>
      </c>
      <c r="H3058">
        <f t="shared" si="240"/>
        <v>1061140.7772699196</v>
      </c>
      <c r="I3058">
        <f t="shared" si="241"/>
        <v>5.9843063354492188E-5</v>
      </c>
    </row>
    <row r="3059" spans="1:9" x14ac:dyDescent="0.25">
      <c r="A3059">
        <v>3057</v>
      </c>
      <c r="B3059">
        <v>1408726471.3575001</v>
      </c>
      <c r="C3059">
        <v>1408726471.3575499</v>
      </c>
      <c r="D3059">
        <v>4096</v>
      </c>
      <c r="E3059">
        <f t="shared" si="237"/>
        <v>28.348610162734985</v>
      </c>
      <c r="F3059">
        <f t="shared" si="238"/>
        <v>28.348659992218018</v>
      </c>
      <c r="G3059">
        <f t="shared" si="239"/>
        <v>1063900.7421352488</v>
      </c>
      <c r="H3059">
        <f t="shared" si="240"/>
        <v>1066675.1014528747</v>
      </c>
      <c r="I3059">
        <f t="shared" si="241"/>
        <v>4.9829483032226563E-5</v>
      </c>
    </row>
    <row r="3060" spans="1:9" x14ac:dyDescent="0.25">
      <c r="A3060">
        <v>3058</v>
      </c>
      <c r="B3060">
        <v>1408726471.3613701</v>
      </c>
      <c r="C3060">
        <v>1408726471.3614299</v>
      </c>
      <c r="D3060">
        <v>4096</v>
      </c>
      <c r="E3060">
        <f t="shared" si="237"/>
        <v>28.352480173110962</v>
      </c>
      <c r="F3060">
        <f t="shared" si="238"/>
        <v>28.352540016174316</v>
      </c>
      <c r="G3060">
        <f t="shared" si="239"/>
        <v>1058395.0951207492</v>
      </c>
      <c r="H3060">
        <f t="shared" si="240"/>
        <v>1055663.5851050755</v>
      </c>
      <c r="I3060">
        <f t="shared" si="241"/>
        <v>5.9843063354492188E-5</v>
      </c>
    </row>
    <row r="3061" spans="1:9" x14ac:dyDescent="0.25">
      <c r="A3061">
        <v>3059</v>
      </c>
      <c r="B3061">
        <v>1408726471.3652301</v>
      </c>
      <c r="C3061">
        <v>1408726471.3652799</v>
      </c>
      <c r="D3061">
        <v>4096</v>
      </c>
      <c r="E3061">
        <f t="shared" si="237"/>
        <v>28.356340169906616</v>
      </c>
      <c r="F3061">
        <f t="shared" si="238"/>
        <v>28.356389999389648</v>
      </c>
      <c r="G3061">
        <f t="shared" si="239"/>
        <v>1061140.7772699196</v>
      </c>
      <c r="H3061">
        <f t="shared" si="240"/>
        <v>1063900.7421352488</v>
      </c>
      <c r="I3061">
        <f t="shared" si="241"/>
        <v>4.9829483032226563E-5</v>
      </c>
    </row>
    <row r="3062" spans="1:9" x14ac:dyDescent="0.25">
      <c r="A3062">
        <v>3060</v>
      </c>
      <c r="B3062">
        <v>1408726471.3691299</v>
      </c>
      <c r="C3062">
        <v>1408726471.36919</v>
      </c>
      <c r="D3062">
        <v>4096</v>
      </c>
      <c r="E3062">
        <f t="shared" si="237"/>
        <v>28.36023998260498</v>
      </c>
      <c r="F3062">
        <f t="shared" si="238"/>
        <v>28.360300064086914</v>
      </c>
      <c r="G3062">
        <f t="shared" si="239"/>
        <v>1050306.8523567892</v>
      </c>
      <c r="H3062">
        <f t="shared" si="240"/>
        <v>1047552.9990243902</v>
      </c>
      <c r="I3062">
        <f t="shared" si="241"/>
        <v>6.008148193359375E-5</v>
      </c>
    </row>
    <row r="3063" spans="1:9" x14ac:dyDescent="0.25">
      <c r="A3063">
        <v>3061</v>
      </c>
      <c r="B3063">
        <v>1408726471.3729801</v>
      </c>
      <c r="C3063">
        <v>1408726471.37304</v>
      </c>
      <c r="D3063">
        <v>4096</v>
      </c>
      <c r="E3063">
        <f t="shared" si="237"/>
        <v>28.364090204238892</v>
      </c>
      <c r="F3063">
        <f t="shared" si="238"/>
        <v>28.364150047302246</v>
      </c>
      <c r="G3063">
        <f t="shared" si="239"/>
        <v>1063834.8618490309</v>
      </c>
      <c r="H3063">
        <f t="shared" si="240"/>
        <v>1063900.7421352488</v>
      </c>
      <c r="I3063">
        <f t="shared" si="241"/>
        <v>5.9843063354492188E-5</v>
      </c>
    </row>
    <row r="3064" spans="1:9" x14ac:dyDescent="0.25">
      <c r="A3064">
        <v>3062</v>
      </c>
      <c r="B3064">
        <v>1408726471.3768401</v>
      </c>
      <c r="C3064">
        <v>1408726471.3768899</v>
      </c>
      <c r="D3064">
        <v>4096</v>
      </c>
      <c r="E3064">
        <f t="shared" si="237"/>
        <v>28.367950201034546</v>
      </c>
      <c r="F3064">
        <f t="shared" si="238"/>
        <v>28.368000030517578</v>
      </c>
      <c r="G3064">
        <f t="shared" si="239"/>
        <v>1061140.7772699196</v>
      </c>
      <c r="H3064">
        <f t="shared" si="240"/>
        <v>1063900.7421352488</v>
      </c>
      <c r="I3064">
        <f t="shared" si="241"/>
        <v>4.9829483032226563E-5</v>
      </c>
    </row>
    <row r="3065" spans="1:9" x14ac:dyDescent="0.25">
      <c r="A3065">
        <v>3063</v>
      </c>
      <c r="B3065">
        <v>1408726471.3807001</v>
      </c>
      <c r="C3065">
        <v>1408726471.3807499</v>
      </c>
      <c r="D3065">
        <v>4096</v>
      </c>
      <c r="E3065">
        <f t="shared" si="237"/>
        <v>28.3718101978302</v>
      </c>
      <c r="F3065">
        <f t="shared" si="238"/>
        <v>28.371860027313232</v>
      </c>
      <c r="G3065">
        <f t="shared" si="239"/>
        <v>1061140.7772699196</v>
      </c>
      <c r="H3065">
        <f t="shared" si="240"/>
        <v>1061140.7772699196</v>
      </c>
      <c r="I3065">
        <f t="shared" si="241"/>
        <v>4.9829483032226563E-5</v>
      </c>
    </row>
    <row r="3066" spans="1:9" x14ac:dyDescent="0.25">
      <c r="A3066">
        <v>3064</v>
      </c>
      <c r="B3066">
        <v>1408726471.3845601</v>
      </c>
      <c r="C3066">
        <v>1408726471.3846099</v>
      </c>
      <c r="D3066">
        <v>4096</v>
      </c>
      <c r="E3066">
        <f t="shared" si="237"/>
        <v>28.375670194625854</v>
      </c>
      <c r="F3066">
        <f t="shared" si="238"/>
        <v>28.375720024108887</v>
      </c>
      <c r="G3066">
        <f t="shared" si="239"/>
        <v>1061140.7772699196</v>
      </c>
      <c r="H3066">
        <f t="shared" si="240"/>
        <v>1061140.7772699196</v>
      </c>
      <c r="I3066">
        <f t="shared" si="241"/>
        <v>4.9829483032226563E-5</v>
      </c>
    </row>
    <row r="3067" spans="1:9" x14ac:dyDescent="0.25">
      <c r="A3067">
        <v>3065</v>
      </c>
      <c r="B3067">
        <v>1408726471.3884101</v>
      </c>
      <c r="C3067">
        <v>1408726471.3884699</v>
      </c>
      <c r="D3067">
        <v>4096</v>
      </c>
      <c r="E3067">
        <f t="shared" si="237"/>
        <v>28.379520177841187</v>
      </c>
      <c r="F3067">
        <f t="shared" si="238"/>
        <v>28.379580020904541</v>
      </c>
      <c r="G3067">
        <f t="shared" si="239"/>
        <v>1063900.7421352488</v>
      </c>
      <c r="H3067">
        <f t="shared" si="240"/>
        <v>1061140.7772699196</v>
      </c>
      <c r="I3067">
        <f t="shared" si="241"/>
        <v>5.9843063354492188E-5</v>
      </c>
    </row>
    <row r="3068" spans="1:9" x14ac:dyDescent="0.25">
      <c r="A3068">
        <v>3066</v>
      </c>
      <c r="B3068">
        <v>1408726471.3922701</v>
      </c>
      <c r="C3068">
        <v>1408726471.3923199</v>
      </c>
      <c r="D3068">
        <v>4096</v>
      </c>
      <c r="E3068">
        <f t="shared" si="237"/>
        <v>28.383380174636841</v>
      </c>
      <c r="F3068">
        <f t="shared" si="238"/>
        <v>28.383430004119873</v>
      </c>
      <c r="G3068">
        <f t="shared" si="239"/>
        <v>1061140.7772699196</v>
      </c>
      <c r="H3068">
        <f t="shared" si="240"/>
        <v>1063900.7421352488</v>
      </c>
      <c r="I3068">
        <f t="shared" si="241"/>
        <v>4.9829483032226563E-5</v>
      </c>
    </row>
    <row r="3069" spans="1:9" x14ac:dyDescent="0.25">
      <c r="A3069">
        <v>3067</v>
      </c>
      <c r="B3069">
        <v>1408726471.3961599</v>
      </c>
      <c r="C3069">
        <v>1408726471.39621</v>
      </c>
      <c r="D3069">
        <v>4096</v>
      </c>
      <c r="E3069">
        <f t="shared" si="237"/>
        <v>28.387269973754883</v>
      </c>
      <c r="F3069">
        <f t="shared" si="238"/>
        <v>28.387320041656494</v>
      </c>
      <c r="G3069">
        <f t="shared" si="239"/>
        <v>1053010.6763101441</v>
      </c>
      <c r="H3069">
        <f t="shared" si="240"/>
        <v>1052946.1377788673</v>
      </c>
      <c r="I3069">
        <f t="shared" si="241"/>
        <v>5.0067901611328125E-5</v>
      </c>
    </row>
    <row r="3070" spans="1:9" x14ac:dyDescent="0.25">
      <c r="A3070">
        <v>3068</v>
      </c>
      <c r="B3070">
        <v>1408726471.4000101</v>
      </c>
      <c r="C3070">
        <v>1408726471.4000599</v>
      </c>
      <c r="D3070">
        <v>4096</v>
      </c>
      <c r="E3070">
        <f t="shared" si="237"/>
        <v>28.391120195388794</v>
      </c>
      <c r="F3070">
        <f t="shared" si="238"/>
        <v>28.391170024871826</v>
      </c>
      <c r="G3070">
        <f t="shared" si="239"/>
        <v>1063834.8618490309</v>
      </c>
      <c r="H3070">
        <f t="shared" si="240"/>
        <v>1063900.7421352488</v>
      </c>
      <c r="I3070">
        <f t="shared" si="241"/>
        <v>4.9829483032226563E-5</v>
      </c>
    </row>
    <row r="3071" spans="1:9" x14ac:dyDescent="0.25">
      <c r="A3071">
        <v>3069</v>
      </c>
      <c r="B3071">
        <v>1408726471.4038701</v>
      </c>
      <c r="C3071">
        <v>1408726471.4039299</v>
      </c>
      <c r="D3071">
        <v>4096</v>
      </c>
      <c r="E3071">
        <f t="shared" si="237"/>
        <v>28.394980192184448</v>
      </c>
      <c r="F3071">
        <f t="shared" si="238"/>
        <v>28.395040035247803</v>
      </c>
      <c r="G3071">
        <f t="shared" si="239"/>
        <v>1061140.7772699196</v>
      </c>
      <c r="H3071">
        <f t="shared" si="240"/>
        <v>1058395.0951207492</v>
      </c>
      <c r="I3071">
        <f t="shared" si="241"/>
        <v>5.9843063354492188E-5</v>
      </c>
    </row>
    <row r="3072" spans="1:9" x14ac:dyDescent="0.25">
      <c r="A3072">
        <v>3070</v>
      </c>
      <c r="B3072">
        <v>1408726471.4077799</v>
      </c>
      <c r="C3072">
        <v>1408726471.40783</v>
      </c>
      <c r="D3072">
        <v>4096</v>
      </c>
      <c r="E3072">
        <f t="shared" si="237"/>
        <v>28.398890018463135</v>
      </c>
      <c r="F3072">
        <f t="shared" si="238"/>
        <v>28.398940086364746</v>
      </c>
      <c r="G3072">
        <f t="shared" si="239"/>
        <v>1047616.8781023233</v>
      </c>
      <c r="H3072">
        <f t="shared" si="240"/>
        <v>1050242.6448221053</v>
      </c>
      <c r="I3072">
        <f t="shared" si="241"/>
        <v>5.0067901611328125E-5</v>
      </c>
    </row>
    <row r="3073" spans="1:9" x14ac:dyDescent="0.25">
      <c r="A3073">
        <v>3071</v>
      </c>
      <c r="B3073">
        <v>1408726471.4116499</v>
      </c>
      <c r="C3073">
        <v>1408726471.4117</v>
      </c>
      <c r="D3073">
        <v>4096</v>
      </c>
      <c r="E3073">
        <f t="shared" si="237"/>
        <v>28.402760028839111</v>
      </c>
      <c r="F3073">
        <f t="shared" si="238"/>
        <v>28.402810096740723</v>
      </c>
      <c r="G3073">
        <f t="shared" si="239"/>
        <v>1058395.0951207492</v>
      </c>
      <c r="H3073">
        <f t="shared" si="240"/>
        <v>1058395.0951207492</v>
      </c>
      <c r="I3073">
        <f t="shared" si="241"/>
        <v>5.0067901611328125E-5</v>
      </c>
    </row>
    <row r="3074" spans="1:9" x14ac:dyDescent="0.25">
      <c r="A3074">
        <v>3072</v>
      </c>
      <c r="B3074">
        <v>1408726471.4156201</v>
      </c>
      <c r="C3074">
        <v>1408726471.4156799</v>
      </c>
      <c r="D3074">
        <v>4096</v>
      </c>
      <c r="E3074">
        <f t="shared" si="237"/>
        <v>28.406730175018311</v>
      </c>
      <c r="F3074">
        <f t="shared" si="238"/>
        <v>28.406790018081665</v>
      </c>
      <c r="G3074">
        <f t="shared" si="239"/>
        <v>1031700.0470814316</v>
      </c>
      <c r="H3074">
        <f t="shared" si="240"/>
        <v>1029166.0686515305</v>
      </c>
      <c r="I3074">
        <f t="shared" si="241"/>
        <v>5.9843063354492188E-5</v>
      </c>
    </row>
    <row r="3075" spans="1:9" x14ac:dyDescent="0.25">
      <c r="A3075">
        <v>3073</v>
      </c>
      <c r="B3075">
        <v>1408726471.4194801</v>
      </c>
      <c r="C3075">
        <v>1408726471.41962</v>
      </c>
      <c r="D3075">
        <v>4096</v>
      </c>
      <c r="E3075">
        <f t="shared" si="237"/>
        <v>28.410590171813965</v>
      </c>
      <c r="F3075">
        <f t="shared" si="238"/>
        <v>28.410730123519897</v>
      </c>
      <c r="G3075">
        <f t="shared" si="239"/>
        <v>1061140.7772699196</v>
      </c>
      <c r="H3075">
        <f t="shared" si="240"/>
        <v>1039566.0888297228</v>
      </c>
      <c r="I3075">
        <f t="shared" si="241"/>
        <v>1.3995170593261719E-4</v>
      </c>
    </row>
    <row r="3076" spans="1:9" x14ac:dyDescent="0.25">
      <c r="A3076">
        <v>3074</v>
      </c>
      <c r="B3076">
        <v>1408726471.4233601</v>
      </c>
      <c r="C3076">
        <v>1408726471.4234099</v>
      </c>
      <c r="D3076">
        <v>4096</v>
      </c>
      <c r="E3076">
        <f t="shared" si="237"/>
        <v>28.414470195770264</v>
      </c>
      <c r="F3076">
        <f t="shared" si="238"/>
        <v>28.414520025253296</v>
      </c>
      <c r="G3076">
        <f t="shared" si="239"/>
        <v>1055663.5851050755</v>
      </c>
      <c r="H3076">
        <f t="shared" si="240"/>
        <v>1080766.8082536487</v>
      </c>
      <c r="I3076">
        <f t="shared" si="241"/>
        <v>4.9829483032226563E-5</v>
      </c>
    </row>
    <row r="3077" spans="1:9" x14ac:dyDescent="0.25">
      <c r="A3077">
        <v>3075</v>
      </c>
      <c r="B3077">
        <v>1408726471.4272201</v>
      </c>
      <c r="C3077">
        <v>1408726471.4272699</v>
      </c>
      <c r="D3077">
        <v>4096</v>
      </c>
      <c r="E3077">
        <f t="shared" ref="E3077:E3140" si="242">B3077-$B$2</f>
        <v>28.418330192565918</v>
      </c>
      <c r="F3077">
        <f t="shared" ref="F3077:F3140" si="243">C3077-$B$2</f>
        <v>28.41838002204895</v>
      </c>
      <c r="G3077">
        <f t="shared" ref="G3077:G3140" si="244">$D3077/(E3077-E3076)</f>
        <v>1061140.7772699196</v>
      </c>
      <c r="H3077">
        <f t="shared" ref="H3077:H3140" si="245">$D3077/(F3077-F3076)</f>
        <v>1061140.7772699196</v>
      </c>
      <c r="I3077">
        <f t="shared" ref="I3077:I3140" si="246">F3077-E3077</f>
        <v>4.9829483032226563E-5</v>
      </c>
    </row>
    <row r="3078" spans="1:9" x14ac:dyDescent="0.25">
      <c r="A3078">
        <v>3076</v>
      </c>
      <c r="B3078">
        <v>1408726471.4310701</v>
      </c>
      <c r="C3078">
        <v>1408726471.4311299</v>
      </c>
      <c r="D3078">
        <v>4096</v>
      </c>
      <c r="E3078">
        <f t="shared" si="242"/>
        <v>28.42218017578125</v>
      </c>
      <c r="F3078">
        <f t="shared" si="243"/>
        <v>28.422240018844604</v>
      </c>
      <c r="G3078">
        <f t="shared" si="244"/>
        <v>1063900.7421352488</v>
      </c>
      <c r="H3078">
        <f t="shared" si="245"/>
        <v>1061140.7772699196</v>
      </c>
      <c r="I3078">
        <f t="shared" si="246"/>
        <v>5.9843063354492188E-5</v>
      </c>
    </row>
    <row r="3079" spans="1:9" x14ac:dyDescent="0.25">
      <c r="A3079">
        <v>3077</v>
      </c>
      <c r="B3079">
        <v>1408726471.4349301</v>
      </c>
      <c r="C3079">
        <v>1408726471.4349799</v>
      </c>
      <c r="D3079">
        <v>4096</v>
      </c>
      <c r="E3079">
        <f t="shared" si="242"/>
        <v>28.426040172576904</v>
      </c>
      <c r="F3079">
        <f t="shared" si="243"/>
        <v>28.426090002059937</v>
      </c>
      <c r="G3079">
        <f t="shared" si="244"/>
        <v>1061140.7772699196</v>
      </c>
      <c r="H3079">
        <f t="shared" si="245"/>
        <v>1063900.7421352488</v>
      </c>
      <c r="I3079">
        <f t="shared" si="246"/>
        <v>4.9829483032226563E-5</v>
      </c>
    </row>
    <row r="3080" spans="1:9" x14ac:dyDescent="0.25">
      <c r="A3080">
        <v>3078</v>
      </c>
      <c r="B3080">
        <v>1408726471.4387901</v>
      </c>
      <c r="C3080">
        <v>1408726471.4388399</v>
      </c>
      <c r="D3080">
        <v>4096</v>
      </c>
      <c r="E3080">
        <f t="shared" si="242"/>
        <v>28.429900169372559</v>
      </c>
      <c r="F3080">
        <f t="shared" si="243"/>
        <v>28.429949998855591</v>
      </c>
      <c r="G3080">
        <f t="shared" si="244"/>
        <v>1061140.7772699196</v>
      </c>
      <c r="H3080">
        <f t="shared" si="245"/>
        <v>1061140.7772699196</v>
      </c>
      <c r="I3080">
        <f t="shared" si="246"/>
        <v>4.9829483032226563E-5</v>
      </c>
    </row>
    <row r="3081" spans="1:9" x14ac:dyDescent="0.25">
      <c r="A3081">
        <v>3079</v>
      </c>
      <c r="B3081">
        <v>1408726471.4426401</v>
      </c>
      <c r="C3081">
        <v>1408726471.4426999</v>
      </c>
      <c r="D3081">
        <v>4096</v>
      </c>
      <c r="E3081">
        <f t="shared" si="242"/>
        <v>28.433750152587891</v>
      </c>
      <c r="F3081">
        <f t="shared" si="243"/>
        <v>28.433809995651245</v>
      </c>
      <c r="G3081">
        <f t="shared" si="244"/>
        <v>1063900.7421352488</v>
      </c>
      <c r="H3081">
        <f t="shared" si="245"/>
        <v>1061140.7772699196</v>
      </c>
      <c r="I3081">
        <f t="shared" si="246"/>
        <v>5.9843063354492188E-5</v>
      </c>
    </row>
    <row r="3082" spans="1:9" x14ac:dyDescent="0.25">
      <c r="A3082">
        <v>3080</v>
      </c>
      <c r="B3082">
        <v>1408726471.4465001</v>
      </c>
      <c r="C3082">
        <v>1408726471.4465499</v>
      </c>
      <c r="D3082">
        <v>4096</v>
      </c>
      <c r="E3082">
        <f t="shared" si="242"/>
        <v>28.437610149383545</v>
      </c>
      <c r="F3082">
        <f t="shared" si="243"/>
        <v>28.437659978866577</v>
      </c>
      <c r="G3082">
        <f t="shared" si="244"/>
        <v>1061140.7772699196</v>
      </c>
      <c r="H3082">
        <f t="shared" si="245"/>
        <v>1063900.7421352488</v>
      </c>
      <c r="I3082">
        <f t="shared" si="246"/>
        <v>4.9829483032226563E-5</v>
      </c>
    </row>
    <row r="3083" spans="1:9" x14ac:dyDescent="0.25">
      <c r="A3083">
        <v>3081</v>
      </c>
      <c r="B3083">
        <v>1408726471.4503801</v>
      </c>
      <c r="C3083">
        <v>1408726471.4504299</v>
      </c>
      <c r="D3083">
        <v>4096</v>
      </c>
      <c r="E3083">
        <f t="shared" si="242"/>
        <v>28.441490173339844</v>
      </c>
      <c r="F3083">
        <f t="shared" si="243"/>
        <v>28.441540002822876</v>
      </c>
      <c r="G3083">
        <f t="shared" si="244"/>
        <v>1055663.5851050755</v>
      </c>
      <c r="H3083">
        <f t="shared" si="245"/>
        <v>1055663.5851050755</v>
      </c>
      <c r="I3083">
        <f t="shared" si="246"/>
        <v>4.9829483032226563E-5</v>
      </c>
    </row>
    <row r="3084" spans="1:9" x14ac:dyDescent="0.25">
      <c r="A3084">
        <v>3082</v>
      </c>
      <c r="B3084">
        <v>1408726471.4542301</v>
      </c>
      <c r="C3084">
        <v>1408726471.4542899</v>
      </c>
      <c r="D3084">
        <v>4096</v>
      </c>
      <c r="E3084">
        <f t="shared" si="242"/>
        <v>28.445340156555176</v>
      </c>
      <c r="F3084">
        <f t="shared" si="243"/>
        <v>28.44539999961853</v>
      </c>
      <c r="G3084">
        <f t="shared" si="244"/>
        <v>1063900.7421352488</v>
      </c>
      <c r="H3084">
        <f t="shared" si="245"/>
        <v>1061140.7772699196</v>
      </c>
      <c r="I3084">
        <f t="shared" si="246"/>
        <v>5.9843063354492188E-5</v>
      </c>
    </row>
    <row r="3085" spans="1:9" x14ac:dyDescent="0.25">
      <c r="A3085">
        <v>3083</v>
      </c>
      <c r="B3085">
        <v>1408726471.4580901</v>
      </c>
      <c r="C3085">
        <v>1408726471.4581499</v>
      </c>
      <c r="D3085">
        <v>4096</v>
      </c>
      <c r="E3085">
        <f t="shared" si="242"/>
        <v>28.44920015335083</v>
      </c>
      <c r="F3085">
        <f t="shared" si="243"/>
        <v>28.449259996414185</v>
      </c>
      <c r="G3085">
        <f t="shared" si="244"/>
        <v>1061140.7772699196</v>
      </c>
      <c r="H3085">
        <f t="shared" si="245"/>
        <v>1061140.7772699196</v>
      </c>
      <c r="I3085">
        <f t="shared" si="246"/>
        <v>5.9843063354492188E-5</v>
      </c>
    </row>
    <row r="3086" spans="1:9" x14ac:dyDescent="0.25">
      <c r="A3086">
        <v>3084</v>
      </c>
      <c r="B3086">
        <v>1408726471.4619501</v>
      </c>
      <c r="C3086">
        <v>1408726471.4619999</v>
      </c>
      <c r="D3086">
        <v>4096</v>
      </c>
      <c r="E3086">
        <f t="shared" si="242"/>
        <v>28.453060150146484</v>
      </c>
      <c r="F3086">
        <f t="shared" si="243"/>
        <v>28.453109979629517</v>
      </c>
      <c r="G3086">
        <f t="shared" si="244"/>
        <v>1061140.7772699196</v>
      </c>
      <c r="H3086">
        <f t="shared" si="245"/>
        <v>1063900.7421352488</v>
      </c>
      <c r="I3086">
        <f t="shared" si="246"/>
        <v>4.9829483032226563E-5</v>
      </c>
    </row>
    <row r="3087" spans="1:9" x14ac:dyDescent="0.25">
      <c r="A3087">
        <v>3085</v>
      </c>
      <c r="B3087">
        <v>1408726471.4658</v>
      </c>
      <c r="C3087">
        <v>1408726471.4658599</v>
      </c>
      <c r="D3087">
        <v>4096</v>
      </c>
      <c r="E3087">
        <f t="shared" si="242"/>
        <v>28.456910133361816</v>
      </c>
      <c r="F3087">
        <f t="shared" si="243"/>
        <v>28.456969976425171</v>
      </c>
      <c r="G3087">
        <f t="shared" si="244"/>
        <v>1063900.7421352488</v>
      </c>
      <c r="H3087">
        <f t="shared" si="245"/>
        <v>1061140.7772699196</v>
      </c>
      <c r="I3087">
        <f t="shared" si="246"/>
        <v>5.9843063354492188E-5</v>
      </c>
    </row>
    <row r="3088" spans="1:9" x14ac:dyDescent="0.25">
      <c r="A3088">
        <v>3086</v>
      </c>
      <c r="B3088">
        <v>1408726471.46966</v>
      </c>
      <c r="C3088">
        <v>1408726471.4697101</v>
      </c>
      <c r="D3088">
        <v>4096</v>
      </c>
      <c r="E3088">
        <f t="shared" si="242"/>
        <v>28.460770130157471</v>
      </c>
      <c r="F3088">
        <f t="shared" si="243"/>
        <v>28.460820198059082</v>
      </c>
      <c r="G3088">
        <f t="shared" si="244"/>
        <v>1061140.7772699196</v>
      </c>
      <c r="H3088">
        <f t="shared" si="245"/>
        <v>1063834.8618490309</v>
      </c>
      <c r="I3088">
        <f t="shared" si="246"/>
        <v>5.0067901611328125E-5</v>
      </c>
    </row>
    <row r="3089" spans="1:9" x14ac:dyDescent="0.25">
      <c r="A3089">
        <v>3087</v>
      </c>
      <c r="B3089">
        <v>1408726471.47352</v>
      </c>
      <c r="C3089">
        <v>1408726471.4735701</v>
      </c>
      <c r="D3089">
        <v>4096</v>
      </c>
      <c r="E3089">
        <f t="shared" si="242"/>
        <v>28.464630126953125</v>
      </c>
      <c r="F3089">
        <f t="shared" si="243"/>
        <v>28.464680194854736</v>
      </c>
      <c r="G3089">
        <f t="shared" si="244"/>
        <v>1061140.7772699196</v>
      </c>
      <c r="H3089">
        <f t="shared" si="245"/>
        <v>1061140.7772699196</v>
      </c>
      <c r="I3089">
        <f t="shared" si="246"/>
        <v>5.0067901611328125E-5</v>
      </c>
    </row>
    <row r="3090" spans="1:9" x14ac:dyDescent="0.25">
      <c r="A3090">
        <v>3088</v>
      </c>
      <c r="B3090">
        <v>1408726471.47737</v>
      </c>
      <c r="C3090">
        <v>1408726471.4774301</v>
      </c>
      <c r="D3090">
        <v>4096</v>
      </c>
      <c r="E3090">
        <f t="shared" si="242"/>
        <v>28.468480110168457</v>
      </c>
      <c r="F3090">
        <f t="shared" si="243"/>
        <v>28.468540191650391</v>
      </c>
      <c r="G3090">
        <f t="shared" si="244"/>
        <v>1063900.7421352488</v>
      </c>
      <c r="H3090">
        <f t="shared" si="245"/>
        <v>1061140.7772699196</v>
      </c>
      <c r="I3090">
        <f t="shared" si="246"/>
        <v>6.008148193359375E-5</v>
      </c>
    </row>
    <row r="3091" spans="1:9" x14ac:dyDescent="0.25">
      <c r="A3091">
        <v>3089</v>
      </c>
      <c r="B3091">
        <v>1408726471.48125</v>
      </c>
      <c r="C3091">
        <v>1408726471.4813099</v>
      </c>
      <c r="D3091">
        <v>4096</v>
      </c>
      <c r="E3091">
        <f t="shared" si="242"/>
        <v>28.472360134124756</v>
      </c>
      <c r="F3091">
        <f t="shared" si="243"/>
        <v>28.47241997718811</v>
      </c>
      <c r="G3091">
        <f t="shared" si="244"/>
        <v>1055663.5851050755</v>
      </c>
      <c r="H3091">
        <f t="shared" si="245"/>
        <v>1055728.4571990413</v>
      </c>
      <c r="I3091">
        <f t="shared" si="246"/>
        <v>5.9843063354492188E-5</v>
      </c>
    </row>
    <row r="3092" spans="1:9" x14ac:dyDescent="0.25">
      <c r="A3092">
        <v>3090</v>
      </c>
      <c r="B3092">
        <v>1408726471.48511</v>
      </c>
      <c r="C3092">
        <v>1408726471.4851601</v>
      </c>
      <c r="D3092">
        <v>4096</v>
      </c>
      <c r="E3092">
        <f t="shared" si="242"/>
        <v>28.47622013092041</v>
      </c>
      <c r="F3092">
        <f t="shared" si="243"/>
        <v>28.476270198822021</v>
      </c>
      <c r="G3092">
        <f t="shared" si="244"/>
        <v>1061140.7772699196</v>
      </c>
      <c r="H3092">
        <f t="shared" si="245"/>
        <v>1063834.8618490309</v>
      </c>
      <c r="I3092">
        <f t="shared" si="246"/>
        <v>5.0067901611328125E-5</v>
      </c>
    </row>
    <row r="3093" spans="1:9" x14ac:dyDescent="0.25">
      <c r="A3093">
        <v>3091</v>
      </c>
      <c r="B3093">
        <v>1408726471.48896</v>
      </c>
      <c r="C3093">
        <v>1408726471.4890201</v>
      </c>
      <c r="D3093">
        <v>4096</v>
      </c>
      <c r="E3093">
        <f t="shared" si="242"/>
        <v>28.480070114135742</v>
      </c>
      <c r="F3093">
        <f t="shared" si="243"/>
        <v>28.480130195617676</v>
      </c>
      <c r="G3093">
        <f t="shared" si="244"/>
        <v>1063900.7421352488</v>
      </c>
      <c r="H3093">
        <f t="shared" si="245"/>
        <v>1061140.7772699196</v>
      </c>
      <c r="I3093">
        <f t="shared" si="246"/>
        <v>6.008148193359375E-5</v>
      </c>
    </row>
    <row r="3094" spans="1:9" x14ac:dyDescent="0.25">
      <c r="A3094">
        <v>3092</v>
      </c>
      <c r="B3094">
        <v>1408726471.49282</v>
      </c>
      <c r="C3094">
        <v>1408726471.4928701</v>
      </c>
      <c r="D3094">
        <v>4096</v>
      </c>
      <c r="E3094">
        <f t="shared" si="242"/>
        <v>28.483930110931396</v>
      </c>
      <c r="F3094">
        <f t="shared" si="243"/>
        <v>28.483980178833008</v>
      </c>
      <c r="G3094">
        <f t="shared" si="244"/>
        <v>1061140.7772699196</v>
      </c>
      <c r="H3094">
        <f t="shared" si="245"/>
        <v>1063900.7421352488</v>
      </c>
      <c r="I3094">
        <f t="shared" si="246"/>
        <v>5.0067901611328125E-5</v>
      </c>
    </row>
    <row r="3095" spans="1:9" x14ac:dyDescent="0.25">
      <c r="A3095">
        <v>3093</v>
      </c>
      <c r="B3095">
        <v>1408726471.49668</v>
      </c>
      <c r="C3095">
        <v>1408726471.4967301</v>
      </c>
      <c r="D3095">
        <v>4096</v>
      </c>
      <c r="E3095">
        <f t="shared" si="242"/>
        <v>28.487790107727051</v>
      </c>
      <c r="F3095">
        <f t="shared" si="243"/>
        <v>28.487840175628662</v>
      </c>
      <c r="G3095">
        <f t="shared" si="244"/>
        <v>1061140.7772699196</v>
      </c>
      <c r="H3095">
        <f t="shared" si="245"/>
        <v>1061140.7772699196</v>
      </c>
      <c r="I3095">
        <f t="shared" si="246"/>
        <v>5.0067901611328125E-5</v>
      </c>
    </row>
    <row r="3096" spans="1:9" x14ac:dyDescent="0.25">
      <c r="A3096">
        <v>3094</v>
      </c>
      <c r="B3096">
        <v>1408726471.50054</v>
      </c>
      <c r="C3096">
        <v>1408726471.5005901</v>
      </c>
      <c r="D3096">
        <v>4096</v>
      </c>
      <c r="E3096">
        <f t="shared" si="242"/>
        <v>28.491650104522705</v>
      </c>
      <c r="F3096">
        <f t="shared" si="243"/>
        <v>28.491700172424316</v>
      </c>
      <c r="G3096">
        <f t="shared" si="244"/>
        <v>1061140.7772699196</v>
      </c>
      <c r="H3096">
        <f t="shared" si="245"/>
        <v>1061140.7772699196</v>
      </c>
      <c r="I3096">
        <f t="shared" si="246"/>
        <v>5.0067901611328125E-5</v>
      </c>
    </row>
    <row r="3097" spans="1:9" x14ac:dyDescent="0.25">
      <c r="A3097">
        <v>3095</v>
      </c>
      <c r="B3097">
        <v>1408726471.50439</v>
      </c>
      <c r="C3097">
        <v>1408726471.5044501</v>
      </c>
      <c r="D3097">
        <v>4096</v>
      </c>
      <c r="E3097">
        <f t="shared" si="242"/>
        <v>28.495500087738037</v>
      </c>
      <c r="F3097">
        <f t="shared" si="243"/>
        <v>28.495560169219971</v>
      </c>
      <c r="G3097">
        <f t="shared" si="244"/>
        <v>1063900.7421352488</v>
      </c>
      <c r="H3097">
        <f t="shared" si="245"/>
        <v>1061140.7772699196</v>
      </c>
      <c r="I3097">
        <f t="shared" si="246"/>
        <v>6.008148193359375E-5</v>
      </c>
    </row>
    <row r="3098" spans="1:9" x14ac:dyDescent="0.25">
      <c r="A3098">
        <v>3096</v>
      </c>
      <c r="B3098">
        <v>1408726471.50827</v>
      </c>
      <c r="C3098">
        <v>1408726471.5083301</v>
      </c>
      <c r="D3098">
        <v>4096</v>
      </c>
      <c r="E3098">
        <f t="shared" si="242"/>
        <v>28.499380111694336</v>
      </c>
      <c r="F3098">
        <f t="shared" si="243"/>
        <v>28.49944019317627</v>
      </c>
      <c r="G3098">
        <f t="shared" si="244"/>
        <v>1055663.5851050755</v>
      </c>
      <c r="H3098">
        <f t="shared" si="245"/>
        <v>1055663.5851050755</v>
      </c>
      <c r="I3098">
        <f t="shared" si="246"/>
        <v>6.008148193359375E-5</v>
      </c>
    </row>
    <row r="3099" spans="1:9" x14ac:dyDescent="0.25">
      <c r="A3099">
        <v>3097</v>
      </c>
      <c r="B3099">
        <v>1408726471.51213</v>
      </c>
      <c r="C3099">
        <v>1408726471.5121801</v>
      </c>
      <c r="D3099">
        <v>4096</v>
      </c>
      <c r="E3099">
        <f t="shared" si="242"/>
        <v>28.50324010848999</v>
      </c>
      <c r="F3099">
        <f t="shared" si="243"/>
        <v>28.503290176391602</v>
      </c>
      <c r="G3099">
        <f t="shared" si="244"/>
        <v>1061140.7772699196</v>
      </c>
      <c r="H3099">
        <f t="shared" si="245"/>
        <v>1063900.7421352488</v>
      </c>
      <c r="I3099">
        <f t="shared" si="246"/>
        <v>5.0067901611328125E-5</v>
      </c>
    </row>
    <row r="3100" spans="1:9" x14ac:dyDescent="0.25">
      <c r="A3100">
        <v>3098</v>
      </c>
      <c r="B3100">
        <v>1408726471.51598</v>
      </c>
      <c r="C3100">
        <v>1408726471.5160401</v>
      </c>
      <c r="D3100">
        <v>4096</v>
      </c>
      <c r="E3100">
        <f t="shared" si="242"/>
        <v>28.507090091705322</v>
      </c>
      <c r="F3100">
        <f t="shared" si="243"/>
        <v>28.507150173187256</v>
      </c>
      <c r="G3100">
        <f t="shared" si="244"/>
        <v>1063900.7421352488</v>
      </c>
      <c r="H3100">
        <f t="shared" si="245"/>
        <v>1061140.7772699196</v>
      </c>
      <c r="I3100">
        <f t="shared" si="246"/>
        <v>6.008148193359375E-5</v>
      </c>
    </row>
    <row r="3101" spans="1:9" x14ac:dyDescent="0.25">
      <c r="A3101">
        <v>3099</v>
      </c>
      <c r="B3101">
        <v>1408726471.51985</v>
      </c>
      <c r="C3101">
        <v>1408726471.5199001</v>
      </c>
      <c r="D3101">
        <v>4096</v>
      </c>
      <c r="E3101">
        <f t="shared" si="242"/>
        <v>28.510960102081299</v>
      </c>
      <c r="F3101">
        <f t="shared" si="243"/>
        <v>28.51101016998291</v>
      </c>
      <c r="G3101">
        <f t="shared" si="244"/>
        <v>1058395.0951207492</v>
      </c>
      <c r="H3101">
        <f t="shared" si="245"/>
        <v>1061140.7772699196</v>
      </c>
      <c r="I3101">
        <f t="shared" si="246"/>
        <v>5.0067901611328125E-5</v>
      </c>
    </row>
    <row r="3102" spans="1:9" x14ac:dyDescent="0.25">
      <c r="A3102">
        <v>3100</v>
      </c>
      <c r="B3102">
        <v>1408726471.52371</v>
      </c>
      <c r="C3102">
        <v>1408726471.5237601</v>
      </c>
      <c r="D3102">
        <v>4096</v>
      </c>
      <c r="E3102">
        <f t="shared" si="242"/>
        <v>28.514820098876953</v>
      </c>
      <c r="F3102">
        <f t="shared" si="243"/>
        <v>28.514870166778564</v>
      </c>
      <c r="G3102">
        <f t="shared" si="244"/>
        <v>1061140.7772699196</v>
      </c>
      <c r="H3102">
        <f t="shared" si="245"/>
        <v>1061140.7772699196</v>
      </c>
      <c r="I3102">
        <f t="shared" si="246"/>
        <v>5.0067901611328125E-5</v>
      </c>
    </row>
    <row r="3103" spans="1:9" x14ac:dyDescent="0.25">
      <c r="A3103">
        <v>3101</v>
      </c>
      <c r="B3103">
        <v>1408726471.52757</v>
      </c>
      <c r="C3103">
        <v>1408726471.5276301</v>
      </c>
      <c r="D3103">
        <v>4096</v>
      </c>
      <c r="E3103">
        <f t="shared" si="242"/>
        <v>28.518680095672607</v>
      </c>
      <c r="F3103">
        <f t="shared" si="243"/>
        <v>28.518740177154541</v>
      </c>
      <c r="G3103">
        <f t="shared" si="244"/>
        <v>1061140.7772699196</v>
      </c>
      <c r="H3103">
        <f t="shared" si="245"/>
        <v>1058395.0951207492</v>
      </c>
      <c r="I3103">
        <f t="shared" si="246"/>
        <v>6.008148193359375E-5</v>
      </c>
    </row>
    <row r="3104" spans="1:9" x14ac:dyDescent="0.25">
      <c r="A3104">
        <v>3102</v>
      </c>
      <c r="B3104">
        <v>1408726471.53144</v>
      </c>
      <c r="C3104">
        <v>1408726471.5314901</v>
      </c>
      <c r="D3104">
        <v>4096</v>
      </c>
      <c r="E3104">
        <f t="shared" si="242"/>
        <v>28.522550106048584</v>
      </c>
      <c r="F3104">
        <f t="shared" si="243"/>
        <v>28.522600173950195</v>
      </c>
      <c r="G3104">
        <f t="shared" si="244"/>
        <v>1058395.0951207492</v>
      </c>
      <c r="H3104">
        <f t="shared" si="245"/>
        <v>1061140.7772699196</v>
      </c>
      <c r="I3104">
        <f t="shared" si="246"/>
        <v>5.0067901611328125E-5</v>
      </c>
    </row>
    <row r="3105" spans="1:9" x14ac:dyDescent="0.25">
      <c r="A3105">
        <v>3103</v>
      </c>
      <c r="B3105">
        <v>1408726471.53532</v>
      </c>
      <c r="C3105">
        <v>1408726471.5353701</v>
      </c>
      <c r="D3105">
        <v>4096</v>
      </c>
      <c r="E3105">
        <f t="shared" si="242"/>
        <v>28.526430130004883</v>
      </c>
      <c r="F3105">
        <f t="shared" si="243"/>
        <v>28.526480197906494</v>
      </c>
      <c r="G3105">
        <f t="shared" si="244"/>
        <v>1055663.5851050755</v>
      </c>
      <c r="H3105">
        <f t="shared" si="245"/>
        <v>1055663.5851050755</v>
      </c>
      <c r="I3105">
        <f t="shared" si="246"/>
        <v>5.0067901611328125E-5</v>
      </c>
    </row>
    <row r="3106" spans="1:9" x14ac:dyDescent="0.25">
      <c r="A3106">
        <v>3104</v>
      </c>
      <c r="B3106">
        <v>1408726471.53918</v>
      </c>
      <c r="C3106">
        <v>1408726471.5392301</v>
      </c>
      <c r="D3106">
        <v>4096</v>
      </c>
      <c r="E3106">
        <f t="shared" si="242"/>
        <v>28.530290126800537</v>
      </c>
      <c r="F3106">
        <f t="shared" si="243"/>
        <v>28.530340194702148</v>
      </c>
      <c r="G3106">
        <f t="shared" si="244"/>
        <v>1061140.7772699196</v>
      </c>
      <c r="H3106">
        <f t="shared" si="245"/>
        <v>1061140.7772699196</v>
      </c>
      <c r="I3106">
        <f t="shared" si="246"/>
        <v>5.0067901611328125E-5</v>
      </c>
    </row>
    <row r="3107" spans="1:9" x14ac:dyDescent="0.25">
      <c r="A3107">
        <v>3105</v>
      </c>
      <c r="B3107">
        <v>1408726471.54304</v>
      </c>
      <c r="C3107">
        <v>1408726471.5430901</v>
      </c>
      <c r="D3107">
        <v>4096</v>
      </c>
      <c r="E3107">
        <f t="shared" si="242"/>
        <v>28.534150123596191</v>
      </c>
      <c r="F3107">
        <f t="shared" si="243"/>
        <v>28.534200191497803</v>
      </c>
      <c r="G3107">
        <f t="shared" si="244"/>
        <v>1061140.7772699196</v>
      </c>
      <c r="H3107">
        <f t="shared" si="245"/>
        <v>1061140.7772699196</v>
      </c>
      <c r="I3107">
        <f t="shared" si="246"/>
        <v>5.0067901611328125E-5</v>
      </c>
    </row>
    <row r="3108" spans="1:9" x14ac:dyDescent="0.25">
      <c r="A3108">
        <v>3106</v>
      </c>
      <c r="B3108">
        <v>1408726471.5469</v>
      </c>
      <c r="C3108">
        <v>1408726471.5469501</v>
      </c>
      <c r="D3108">
        <v>4096</v>
      </c>
      <c r="E3108">
        <f t="shared" si="242"/>
        <v>28.538010120391846</v>
      </c>
      <c r="F3108">
        <f t="shared" si="243"/>
        <v>28.538060188293457</v>
      </c>
      <c r="G3108">
        <f t="shared" si="244"/>
        <v>1061140.7772699196</v>
      </c>
      <c r="H3108">
        <f t="shared" si="245"/>
        <v>1061140.7772699196</v>
      </c>
      <c r="I3108">
        <f t="shared" si="246"/>
        <v>5.0067901611328125E-5</v>
      </c>
    </row>
    <row r="3109" spans="1:9" x14ac:dyDescent="0.25">
      <c r="A3109">
        <v>3107</v>
      </c>
      <c r="B3109">
        <v>1408726471.55076</v>
      </c>
      <c r="C3109">
        <v>1408726471.5508101</v>
      </c>
      <c r="D3109">
        <v>4096</v>
      </c>
      <c r="E3109">
        <f t="shared" si="242"/>
        <v>28.5418701171875</v>
      </c>
      <c r="F3109">
        <f t="shared" si="243"/>
        <v>28.541920185089111</v>
      </c>
      <c r="G3109">
        <f t="shared" si="244"/>
        <v>1061140.7772699196</v>
      </c>
      <c r="H3109">
        <f t="shared" si="245"/>
        <v>1061140.7772699196</v>
      </c>
      <c r="I3109">
        <f t="shared" si="246"/>
        <v>5.0067901611328125E-5</v>
      </c>
    </row>
    <row r="3110" spans="1:9" x14ac:dyDescent="0.25">
      <c r="A3110">
        <v>3108</v>
      </c>
      <c r="B3110">
        <v>1408726471.55462</v>
      </c>
      <c r="C3110">
        <v>1408726471.5546701</v>
      </c>
      <c r="D3110">
        <v>4096</v>
      </c>
      <c r="E3110">
        <f t="shared" si="242"/>
        <v>28.545730113983154</v>
      </c>
      <c r="F3110">
        <f t="shared" si="243"/>
        <v>28.545780181884766</v>
      </c>
      <c r="G3110">
        <f t="shared" si="244"/>
        <v>1061140.7772699196</v>
      </c>
      <c r="H3110">
        <f t="shared" si="245"/>
        <v>1061140.7772699196</v>
      </c>
      <c r="I3110">
        <f t="shared" si="246"/>
        <v>5.0067901611328125E-5</v>
      </c>
    </row>
    <row r="3111" spans="1:9" x14ac:dyDescent="0.25">
      <c r="A3111">
        <v>3109</v>
      </c>
      <c r="B3111">
        <v>1408726471.55847</v>
      </c>
      <c r="C3111">
        <v>1408726471.5585301</v>
      </c>
      <c r="D3111">
        <v>4096</v>
      </c>
      <c r="E3111">
        <f t="shared" si="242"/>
        <v>28.549580097198486</v>
      </c>
      <c r="F3111">
        <f t="shared" si="243"/>
        <v>28.54964017868042</v>
      </c>
      <c r="G3111">
        <f t="shared" si="244"/>
        <v>1063900.7421352488</v>
      </c>
      <c r="H3111">
        <f t="shared" si="245"/>
        <v>1061140.7772699196</v>
      </c>
      <c r="I3111">
        <f t="shared" si="246"/>
        <v>6.008148193359375E-5</v>
      </c>
    </row>
    <row r="3112" spans="1:9" x14ac:dyDescent="0.25">
      <c r="A3112">
        <v>3110</v>
      </c>
      <c r="B3112">
        <v>1408726471.5623701</v>
      </c>
      <c r="C3112">
        <v>1408726471.5624199</v>
      </c>
      <c r="D3112">
        <v>4096</v>
      </c>
      <c r="E3112">
        <f t="shared" si="242"/>
        <v>28.55348014831543</v>
      </c>
      <c r="F3112">
        <f t="shared" si="243"/>
        <v>28.553529977798462</v>
      </c>
      <c r="G3112">
        <f t="shared" si="244"/>
        <v>1050242.6448221053</v>
      </c>
      <c r="H3112">
        <f t="shared" si="245"/>
        <v>1053010.6763101441</v>
      </c>
      <c r="I3112">
        <f t="shared" si="246"/>
        <v>4.9829483032226563E-5</v>
      </c>
    </row>
    <row r="3113" spans="1:9" x14ac:dyDescent="0.25">
      <c r="A3113">
        <v>3111</v>
      </c>
      <c r="B3113">
        <v>1408726471.5662301</v>
      </c>
      <c r="C3113">
        <v>1408726471.5662799</v>
      </c>
      <c r="D3113">
        <v>4096</v>
      </c>
      <c r="E3113">
        <f t="shared" si="242"/>
        <v>28.557340145111084</v>
      </c>
      <c r="F3113">
        <f t="shared" si="243"/>
        <v>28.557389974594116</v>
      </c>
      <c r="G3113">
        <f t="shared" si="244"/>
        <v>1061140.7772699196</v>
      </c>
      <c r="H3113">
        <f t="shared" si="245"/>
        <v>1061140.7772699196</v>
      </c>
      <c r="I3113">
        <f t="shared" si="246"/>
        <v>4.9829483032226563E-5</v>
      </c>
    </row>
    <row r="3114" spans="1:9" x14ac:dyDescent="0.25">
      <c r="A3114">
        <v>3112</v>
      </c>
      <c r="B3114">
        <v>1408726471.5700901</v>
      </c>
      <c r="C3114">
        <v>1408726471.5701399</v>
      </c>
      <c r="D3114">
        <v>4096</v>
      </c>
      <c r="E3114">
        <f t="shared" si="242"/>
        <v>28.561200141906738</v>
      </c>
      <c r="F3114">
        <f t="shared" si="243"/>
        <v>28.561249971389771</v>
      </c>
      <c r="G3114">
        <f t="shared" si="244"/>
        <v>1061140.7772699196</v>
      </c>
      <c r="H3114">
        <f t="shared" si="245"/>
        <v>1061140.7772699196</v>
      </c>
      <c r="I3114">
        <f t="shared" si="246"/>
        <v>4.9829483032226563E-5</v>
      </c>
    </row>
    <row r="3115" spans="1:9" x14ac:dyDescent="0.25">
      <c r="A3115">
        <v>3113</v>
      </c>
      <c r="B3115">
        <v>1408726471.57394</v>
      </c>
      <c r="C3115">
        <v>1408726471.5739999</v>
      </c>
      <c r="D3115">
        <v>4096</v>
      </c>
      <c r="E3115">
        <f t="shared" si="242"/>
        <v>28.56505012512207</v>
      </c>
      <c r="F3115">
        <f t="shared" si="243"/>
        <v>28.565109968185425</v>
      </c>
      <c r="G3115">
        <f t="shared" si="244"/>
        <v>1063900.7421352488</v>
      </c>
      <c r="H3115">
        <f t="shared" si="245"/>
        <v>1061140.7772699196</v>
      </c>
      <c r="I3115">
        <f t="shared" si="246"/>
        <v>5.9843063354492188E-5</v>
      </c>
    </row>
    <row r="3116" spans="1:9" x14ac:dyDescent="0.25">
      <c r="A3116">
        <v>3114</v>
      </c>
      <c r="B3116">
        <v>1408726471.5778</v>
      </c>
      <c r="C3116">
        <v>1408726471.5778601</v>
      </c>
      <c r="D3116">
        <v>4096</v>
      </c>
      <c r="E3116">
        <f t="shared" si="242"/>
        <v>28.568910121917725</v>
      </c>
      <c r="F3116">
        <f t="shared" si="243"/>
        <v>28.568970203399658</v>
      </c>
      <c r="G3116">
        <f t="shared" si="244"/>
        <v>1061140.7772699196</v>
      </c>
      <c r="H3116">
        <f t="shared" si="245"/>
        <v>1061075.2383422889</v>
      </c>
      <c r="I3116">
        <f t="shared" si="246"/>
        <v>6.008148193359375E-5</v>
      </c>
    </row>
    <row r="3117" spans="1:9" x14ac:dyDescent="0.25">
      <c r="A3117">
        <v>3115</v>
      </c>
      <c r="B3117">
        <v>1408726471.58166</v>
      </c>
      <c r="C3117">
        <v>1408726471.5817101</v>
      </c>
      <c r="D3117">
        <v>4096</v>
      </c>
      <c r="E3117">
        <f t="shared" si="242"/>
        <v>28.572770118713379</v>
      </c>
      <c r="F3117">
        <f t="shared" si="243"/>
        <v>28.57282018661499</v>
      </c>
      <c r="G3117">
        <f t="shared" si="244"/>
        <v>1061140.7772699196</v>
      </c>
      <c r="H3117">
        <f t="shared" si="245"/>
        <v>1063900.7421352488</v>
      </c>
      <c r="I3117">
        <f t="shared" si="246"/>
        <v>5.0067901611328125E-5</v>
      </c>
    </row>
    <row r="3118" spans="1:9" x14ac:dyDescent="0.25">
      <c r="A3118">
        <v>3116</v>
      </c>
      <c r="B3118">
        <v>1408726471.58552</v>
      </c>
      <c r="C3118">
        <v>1408726471.5855701</v>
      </c>
      <c r="D3118">
        <v>4096</v>
      </c>
      <c r="E3118">
        <f t="shared" si="242"/>
        <v>28.576630115509033</v>
      </c>
      <c r="F3118">
        <f t="shared" si="243"/>
        <v>28.576680183410645</v>
      </c>
      <c r="G3118">
        <f t="shared" si="244"/>
        <v>1061140.7772699196</v>
      </c>
      <c r="H3118">
        <f t="shared" si="245"/>
        <v>1061140.7772699196</v>
      </c>
      <c r="I3118">
        <f t="shared" si="246"/>
        <v>5.0067901611328125E-5</v>
      </c>
    </row>
    <row r="3119" spans="1:9" x14ac:dyDescent="0.25">
      <c r="A3119">
        <v>3117</v>
      </c>
      <c r="B3119">
        <v>1408726471.58938</v>
      </c>
      <c r="C3119">
        <v>1408726471.5894301</v>
      </c>
      <c r="D3119">
        <v>4096</v>
      </c>
      <c r="E3119">
        <f t="shared" si="242"/>
        <v>28.580490112304687</v>
      </c>
      <c r="F3119">
        <f t="shared" si="243"/>
        <v>28.580540180206299</v>
      </c>
      <c r="G3119">
        <f t="shared" si="244"/>
        <v>1061140.7772699196</v>
      </c>
      <c r="H3119">
        <f t="shared" si="245"/>
        <v>1061140.7772699196</v>
      </c>
      <c r="I3119">
        <f t="shared" si="246"/>
        <v>5.0067901611328125E-5</v>
      </c>
    </row>
    <row r="3120" spans="1:9" x14ac:dyDescent="0.25">
      <c r="A3120">
        <v>3118</v>
      </c>
      <c r="B3120">
        <v>1408726471.59326</v>
      </c>
      <c r="C3120">
        <v>1408726471.5933101</v>
      </c>
      <c r="D3120">
        <v>4096</v>
      </c>
      <c r="E3120">
        <f t="shared" si="242"/>
        <v>28.584370136260986</v>
      </c>
      <c r="F3120">
        <f t="shared" si="243"/>
        <v>28.584420204162598</v>
      </c>
      <c r="G3120">
        <f t="shared" si="244"/>
        <v>1055663.5851050755</v>
      </c>
      <c r="H3120">
        <f t="shared" si="245"/>
        <v>1055663.5851050755</v>
      </c>
      <c r="I3120">
        <f t="shared" si="246"/>
        <v>5.0067901611328125E-5</v>
      </c>
    </row>
    <row r="3121" spans="1:9" x14ac:dyDescent="0.25">
      <c r="A3121">
        <v>3119</v>
      </c>
      <c r="B3121">
        <v>1408726471.59712</v>
      </c>
      <c r="C3121">
        <v>1408726471.5971701</v>
      </c>
      <c r="D3121">
        <v>4096</v>
      </c>
      <c r="E3121">
        <f t="shared" si="242"/>
        <v>28.588230133056641</v>
      </c>
      <c r="F3121">
        <f t="shared" si="243"/>
        <v>28.588280200958252</v>
      </c>
      <c r="G3121">
        <f t="shared" si="244"/>
        <v>1061140.7772699196</v>
      </c>
      <c r="H3121">
        <f t="shared" si="245"/>
        <v>1061140.7772699196</v>
      </c>
      <c r="I3121">
        <f t="shared" si="246"/>
        <v>5.0067901611328125E-5</v>
      </c>
    </row>
    <row r="3122" spans="1:9" x14ac:dyDescent="0.25">
      <c r="A3122">
        <v>3120</v>
      </c>
      <c r="B3122">
        <v>1408726471.60098</v>
      </c>
      <c r="C3122">
        <v>1408726471.6010301</v>
      </c>
      <c r="D3122">
        <v>4096</v>
      </c>
      <c r="E3122">
        <f t="shared" si="242"/>
        <v>28.592090129852295</v>
      </c>
      <c r="F3122">
        <f t="shared" si="243"/>
        <v>28.592140197753906</v>
      </c>
      <c r="G3122">
        <f t="shared" si="244"/>
        <v>1061140.7772699196</v>
      </c>
      <c r="H3122">
        <f t="shared" si="245"/>
        <v>1061140.7772699196</v>
      </c>
      <c r="I3122">
        <f t="shared" si="246"/>
        <v>5.0067901611328125E-5</v>
      </c>
    </row>
    <row r="3123" spans="1:9" x14ac:dyDescent="0.25">
      <c r="A3123">
        <v>3121</v>
      </c>
      <c r="B3123">
        <v>1408726471.60483</v>
      </c>
      <c r="C3123">
        <v>1408726471.6048901</v>
      </c>
      <c r="D3123">
        <v>4096</v>
      </c>
      <c r="E3123">
        <f t="shared" si="242"/>
        <v>28.595940113067627</v>
      </c>
      <c r="F3123">
        <f t="shared" si="243"/>
        <v>28.596000194549561</v>
      </c>
      <c r="G3123">
        <f t="shared" si="244"/>
        <v>1063900.7421352488</v>
      </c>
      <c r="H3123">
        <f t="shared" si="245"/>
        <v>1061140.7772699196</v>
      </c>
      <c r="I3123">
        <f t="shared" si="246"/>
        <v>6.008148193359375E-5</v>
      </c>
    </row>
    <row r="3124" spans="1:9" x14ac:dyDescent="0.25">
      <c r="A3124">
        <v>3122</v>
      </c>
      <c r="B3124">
        <v>1408726471.60869</v>
      </c>
      <c r="C3124">
        <v>1408726471.6087401</v>
      </c>
      <c r="D3124">
        <v>4096</v>
      </c>
      <c r="E3124">
        <f t="shared" si="242"/>
        <v>28.599800109863281</v>
      </c>
      <c r="F3124">
        <f t="shared" si="243"/>
        <v>28.599850177764893</v>
      </c>
      <c r="G3124">
        <f t="shared" si="244"/>
        <v>1061140.7772699196</v>
      </c>
      <c r="H3124">
        <f t="shared" si="245"/>
        <v>1063900.7421352488</v>
      </c>
      <c r="I3124">
        <f t="shared" si="246"/>
        <v>5.0067901611328125E-5</v>
      </c>
    </row>
    <row r="3125" spans="1:9" x14ac:dyDescent="0.25">
      <c r="A3125">
        <v>3123</v>
      </c>
      <c r="B3125">
        <v>1408726471.61255</v>
      </c>
      <c r="C3125">
        <v>1408726471.6126101</v>
      </c>
      <c r="D3125">
        <v>4096</v>
      </c>
      <c r="E3125">
        <f t="shared" si="242"/>
        <v>28.603660106658936</v>
      </c>
      <c r="F3125">
        <f t="shared" si="243"/>
        <v>28.603720188140869</v>
      </c>
      <c r="G3125">
        <f t="shared" si="244"/>
        <v>1061140.7772699196</v>
      </c>
      <c r="H3125">
        <f t="shared" si="245"/>
        <v>1058395.0951207492</v>
      </c>
      <c r="I3125">
        <f t="shared" si="246"/>
        <v>6.008148193359375E-5</v>
      </c>
    </row>
    <row r="3126" spans="1:9" x14ac:dyDescent="0.25">
      <c r="A3126">
        <v>3124</v>
      </c>
      <c r="B3126">
        <v>1408726471.61641</v>
      </c>
      <c r="C3126">
        <v>1408726471.6164701</v>
      </c>
      <c r="D3126">
        <v>4096</v>
      </c>
      <c r="E3126">
        <f t="shared" si="242"/>
        <v>28.60752010345459</v>
      </c>
      <c r="F3126">
        <f t="shared" si="243"/>
        <v>28.607580184936523</v>
      </c>
      <c r="G3126">
        <f t="shared" si="244"/>
        <v>1061140.7772699196</v>
      </c>
      <c r="H3126">
        <f t="shared" si="245"/>
        <v>1061140.7772699196</v>
      </c>
      <c r="I3126">
        <f t="shared" si="246"/>
        <v>6.008148193359375E-5</v>
      </c>
    </row>
    <row r="3127" spans="1:9" x14ac:dyDescent="0.25">
      <c r="A3127">
        <v>3125</v>
      </c>
      <c r="B3127">
        <v>1408726471.62029</v>
      </c>
      <c r="C3127">
        <v>1408726471.6203499</v>
      </c>
      <c r="D3127">
        <v>4096</v>
      </c>
      <c r="E3127">
        <f t="shared" si="242"/>
        <v>28.611400127410889</v>
      </c>
      <c r="F3127">
        <f t="shared" si="243"/>
        <v>28.611459970474243</v>
      </c>
      <c r="G3127">
        <f t="shared" si="244"/>
        <v>1055663.5851050755</v>
      </c>
      <c r="H3127">
        <f t="shared" si="245"/>
        <v>1055728.4571990413</v>
      </c>
      <c r="I3127">
        <f t="shared" si="246"/>
        <v>5.9843063354492188E-5</v>
      </c>
    </row>
    <row r="3128" spans="1:9" x14ac:dyDescent="0.25">
      <c r="A3128">
        <v>3126</v>
      </c>
      <c r="B3128">
        <v>1408726471.62415</v>
      </c>
      <c r="C3128">
        <v>1408726471.6242099</v>
      </c>
      <c r="D3128">
        <v>4096</v>
      </c>
      <c r="E3128">
        <f t="shared" si="242"/>
        <v>28.615260124206543</v>
      </c>
      <c r="F3128">
        <f t="shared" si="243"/>
        <v>28.615319967269897</v>
      </c>
      <c r="G3128">
        <f t="shared" si="244"/>
        <v>1061140.7772699196</v>
      </c>
      <c r="H3128">
        <f t="shared" si="245"/>
        <v>1061140.7772699196</v>
      </c>
      <c r="I3128">
        <f t="shared" si="246"/>
        <v>5.9843063354492188E-5</v>
      </c>
    </row>
    <row r="3129" spans="1:9" x14ac:dyDescent="0.25">
      <c r="A3129">
        <v>3127</v>
      </c>
      <c r="B3129">
        <v>1408726471.62801</v>
      </c>
      <c r="C3129">
        <v>1408726471.6280701</v>
      </c>
      <c r="D3129">
        <v>4096</v>
      </c>
      <c r="E3129">
        <f t="shared" si="242"/>
        <v>28.619120121002197</v>
      </c>
      <c r="F3129">
        <f t="shared" si="243"/>
        <v>28.619180202484131</v>
      </c>
      <c r="G3129">
        <f t="shared" si="244"/>
        <v>1061140.7772699196</v>
      </c>
      <c r="H3129">
        <f t="shared" si="245"/>
        <v>1061075.2383422889</v>
      </c>
      <c r="I3129">
        <f t="shared" si="246"/>
        <v>6.008148193359375E-5</v>
      </c>
    </row>
    <row r="3130" spans="1:9" x14ac:dyDescent="0.25">
      <c r="A3130">
        <v>3128</v>
      </c>
      <c r="B3130">
        <v>1408726471.63187</v>
      </c>
      <c r="C3130">
        <v>1408726471.6319201</v>
      </c>
      <c r="D3130">
        <v>4096</v>
      </c>
      <c r="E3130">
        <f t="shared" si="242"/>
        <v>28.622980117797852</v>
      </c>
      <c r="F3130">
        <f t="shared" si="243"/>
        <v>28.623030185699463</v>
      </c>
      <c r="G3130">
        <f t="shared" si="244"/>
        <v>1061140.7772699196</v>
      </c>
      <c r="H3130">
        <f t="shared" si="245"/>
        <v>1063900.7421352488</v>
      </c>
      <c r="I3130">
        <f t="shared" si="246"/>
        <v>5.0067901611328125E-5</v>
      </c>
    </row>
    <row r="3131" spans="1:9" x14ac:dyDescent="0.25">
      <c r="A3131">
        <v>3129</v>
      </c>
      <c r="B3131">
        <v>1408726471.63574</v>
      </c>
      <c r="C3131">
        <v>1408726471.6357901</v>
      </c>
      <c r="D3131">
        <v>4096</v>
      </c>
      <c r="E3131">
        <f t="shared" si="242"/>
        <v>28.626850128173828</v>
      </c>
      <c r="F3131">
        <f t="shared" si="243"/>
        <v>28.626900196075439</v>
      </c>
      <c r="G3131">
        <f t="shared" si="244"/>
        <v>1058395.0951207492</v>
      </c>
      <c r="H3131">
        <f t="shared" si="245"/>
        <v>1058395.0951207492</v>
      </c>
      <c r="I3131">
        <f t="shared" si="246"/>
        <v>5.0067901611328125E-5</v>
      </c>
    </row>
    <row r="3132" spans="1:9" x14ac:dyDescent="0.25">
      <c r="A3132">
        <v>3130</v>
      </c>
      <c r="B3132">
        <v>1408726471.6396</v>
      </c>
      <c r="C3132">
        <v>1408726471.6396599</v>
      </c>
      <c r="D3132">
        <v>4096</v>
      </c>
      <c r="E3132">
        <f t="shared" si="242"/>
        <v>28.630710124969482</v>
      </c>
      <c r="F3132">
        <f t="shared" si="243"/>
        <v>28.630769968032837</v>
      </c>
      <c r="G3132">
        <f t="shared" si="244"/>
        <v>1061140.7772699196</v>
      </c>
      <c r="H3132">
        <f t="shared" si="245"/>
        <v>1058460.3033700942</v>
      </c>
      <c r="I3132">
        <f t="shared" si="246"/>
        <v>5.9843063354492188E-5</v>
      </c>
    </row>
    <row r="3133" spans="1:9" x14ac:dyDescent="0.25">
      <c r="A3133">
        <v>3131</v>
      </c>
      <c r="B3133">
        <v>1408726471.64346</v>
      </c>
      <c r="C3133">
        <v>1408726471.64359</v>
      </c>
      <c r="D3133">
        <v>4096</v>
      </c>
      <c r="E3133">
        <f t="shared" si="242"/>
        <v>28.634570121765137</v>
      </c>
      <c r="F3133">
        <f t="shared" si="243"/>
        <v>28.634700059890747</v>
      </c>
      <c r="G3133">
        <f t="shared" si="244"/>
        <v>1061140.7772699196</v>
      </c>
      <c r="H3133">
        <f t="shared" si="245"/>
        <v>1042214.8255277845</v>
      </c>
      <c r="I3133">
        <f t="shared" si="246"/>
        <v>1.2993812561035156E-4</v>
      </c>
    </row>
    <row r="3134" spans="1:9" x14ac:dyDescent="0.25">
      <c r="A3134">
        <v>3132</v>
      </c>
      <c r="B3134">
        <v>1408726471.6474299</v>
      </c>
      <c r="C3134">
        <v>1408726471.64748</v>
      </c>
      <c r="D3134">
        <v>4096</v>
      </c>
      <c r="E3134">
        <f t="shared" si="242"/>
        <v>28.638540029525757</v>
      </c>
      <c r="F3134">
        <f t="shared" si="243"/>
        <v>28.638590097427368</v>
      </c>
      <c r="G3134">
        <f t="shared" si="244"/>
        <v>1031762.0073268872</v>
      </c>
      <c r="H3134">
        <f t="shared" si="245"/>
        <v>1052946.1377788673</v>
      </c>
      <c r="I3134">
        <f t="shared" si="246"/>
        <v>5.0067901611328125E-5</v>
      </c>
    </row>
    <row r="3135" spans="1:9" x14ac:dyDescent="0.25">
      <c r="A3135">
        <v>3133</v>
      </c>
      <c r="B3135">
        <v>1408726471.6512899</v>
      </c>
      <c r="C3135">
        <v>1408726471.65134</v>
      </c>
      <c r="D3135">
        <v>4096</v>
      </c>
      <c r="E3135">
        <f t="shared" si="242"/>
        <v>28.642400026321411</v>
      </c>
      <c r="F3135">
        <f t="shared" si="243"/>
        <v>28.642450094223022</v>
      </c>
      <c r="G3135">
        <f t="shared" si="244"/>
        <v>1061140.7772699196</v>
      </c>
      <c r="H3135">
        <f t="shared" si="245"/>
        <v>1061140.7772699196</v>
      </c>
      <c r="I3135">
        <f t="shared" si="246"/>
        <v>5.0067901611328125E-5</v>
      </c>
    </row>
    <row r="3136" spans="1:9" x14ac:dyDescent="0.25">
      <c r="A3136">
        <v>3134</v>
      </c>
      <c r="B3136">
        <v>1408726471.6551399</v>
      </c>
      <c r="C3136">
        <v>1408726471.6552</v>
      </c>
      <c r="D3136">
        <v>4096</v>
      </c>
      <c r="E3136">
        <f t="shared" si="242"/>
        <v>28.646250009536743</v>
      </c>
      <c r="F3136">
        <f t="shared" si="243"/>
        <v>28.646310091018677</v>
      </c>
      <c r="G3136">
        <f t="shared" si="244"/>
        <v>1063900.7421352488</v>
      </c>
      <c r="H3136">
        <f t="shared" si="245"/>
        <v>1061140.7772699196</v>
      </c>
      <c r="I3136">
        <f t="shared" si="246"/>
        <v>6.008148193359375E-5</v>
      </c>
    </row>
    <row r="3137" spans="1:9" x14ac:dyDescent="0.25">
      <c r="A3137">
        <v>3135</v>
      </c>
      <c r="B3137">
        <v>1408726471.6589999</v>
      </c>
      <c r="C3137">
        <v>1408726471.65906</v>
      </c>
      <c r="D3137">
        <v>4096</v>
      </c>
      <c r="E3137">
        <f t="shared" si="242"/>
        <v>28.650110006332397</v>
      </c>
      <c r="F3137">
        <f t="shared" si="243"/>
        <v>28.650170087814331</v>
      </c>
      <c r="G3137">
        <f t="shared" si="244"/>
        <v>1061140.7772699196</v>
      </c>
      <c r="H3137">
        <f t="shared" si="245"/>
        <v>1061140.7772699196</v>
      </c>
      <c r="I3137">
        <f t="shared" si="246"/>
        <v>6.008148193359375E-5</v>
      </c>
    </row>
    <row r="3138" spans="1:9" x14ac:dyDescent="0.25">
      <c r="A3138">
        <v>3136</v>
      </c>
      <c r="B3138">
        <v>1408726471.6628599</v>
      </c>
      <c r="C3138">
        <v>1408726471.66292</v>
      </c>
      <c r="D3138">
        <v>4096</v>
      </c>
      <c r="E3138">
        <f t="shared" si="242"/>
        <v>28.653970003128052</v>
      </c>
      <c r="F3138">
        <f t="shared" si="243"/>
        <v>28.654030084609985</v>
      </c>
      <c r="G3138">
        <f t="shared" si="244"/>
        <v>1061140.7772699196</v>
      </c>
      <c r="H3138">
        <f t="shared" si="245"/>
        <v>1061140.7772699196</v>
      </c>
      <c r="I3138">
        <f t="shared" si="246"/>
        <v>6.008148193359375E-5</v>
      </c>
    </row>
    <row r="3139" spans="1:9" x14ac:dyDescent="0.25">
      <c r="A3139">
        <v>3137</v>
      </c>
      <c r="B3139">
        <v>1408726471.6667199</v>
      </c>
      <c r="C3139">
        <v>1408726471.66677</v>
      </c>
      <c r="D3139">
        <v>4096</v>
      </c>
      <c r="E3139">
        <f t="shared" si="242"/>
        <v>28.657829999923706</v>
      </c>
      <c r="F3139">
        <f t="shared" si="243"/>
        <v>28.657880067825317</v>
      </c>
      <c r="G3139">
        <f t="shared" si="244"/>
        <v>1061140.7772699196</v>
      </c>
      <c r="H3139">
        <f t="shared" si="245"/>
        <v>1063900.7421352488</v>
      </c>
      <c r="I3139">
        <f t="shared" si="246"/>
        <v>5.0067901611328125E-5</v>
      </c>
    </row>
    <row r="3140" spans="1:9" x14ac:dyDescent="0.25">
      <c r="A3140">
        <v>3138</v>
      </c>
      <c r="B3140">
        <v>1408726471.6705699</v>
      </c>
      <c r="C3140">
        <v>1408726471.67063</v>
      </c>
      <c r="D3140">
        <v>4096</v>
      </c>
      <c r="E3140">
        <f t="shared" si="242"/>
        <v>28.661679983139038</v>
      </c>
      <c r="F3140">
        <f t="shared" si="243"/>
        <v>28.661740064620972</v>
      </c>
      <c r="G3140">
        <f t="shared" si="244"/>
        <v>1063900.7421352488</v>
      </c>
      <c r="H3140">
        <f t="shared" si="245"/>
        <v>1061140.7772699196</v>
      </c>
      <c r="I3140">
        <f t="shared" si="246"/>
        <v>6.008148193359375E-5</v>
      </c>
    </row>
    <row r="3141" spans="1:9" x14ac:dyDescent="0.25">
      <c r="A3141">
        <v>3139</v>
      </c>
      <c r="B3141">
        <v>1408726471.6744599</v>
      </c>
      <c r="C3141">
        <v>1408726471.67451</v>
      </c>
      <c r="D3141">
        <v>4096</v>
      </c>
      <c r="E3141">
        <f t="shared" ref="E3141:E3204" si="247">B3141-$B$2</f>
        <v>28.665570020675659</v>
      </c>
      <c r="F3141">
        <f t="shared" ref="F3141:F3204" si="248">C3141-$B$2</f>
        <v>28.665620088577271</v>
      </c>
      <c r="G3141">
        <f t="shared" ref="G3141:G3204" si="249">$D3141/(E3141-E3140)</f>
        <v>1052946.1377788673</v>
      </c>
      <c r="H3141">
        <f t="shared" ref="H3141:H3204" si="250">$D3141/(F3141-F3140)</f>
        <v>1055663.5851050755</v>
      </c>
      <c r="I3141">
        <f t="shared" ref="I3141:I3204" si="251">F3141-E3141</f>
        <v>5.0067901611328125E-5</v>
      </c>
    </row>
    <row r="3142" spans="1:9" x14ac:dyDescent="0.25">
      <c r="A3142">
        <v>3140</v>
      </c>
      <c r="B3142">
        <v>1408726471.6783099</v>
      </c>
      <c r="C3142">
        <v>1408726471.67837</v>
      </c>
      <c r="D3142">
        <v>4096</v>
      </c>
      <c r="E3142">
        <f t="shared" si="247"/>
        <v>28.669420003890991</v>
      </c>
      <c r="F3142">
        <f t="shared" si="248"/>
        <v>28.669480085372925</v>
      </c>
      <c r="G3142">
        <f t="shared" si="249"/>
        <v>1063900.7421352488</v>
      </c>
      <c r="H3142">
        <f t="shared" si="250"/>
        <v>1061140.7772699196</v>
      </c>
      <c r="I3142">
        <f t="shared" si="251"/>
        <v>6.008148193359375E-5</v>
      </c>
    </row>
    <row r="3143" spans="1:9" x14ac:dyDescent="0.25">
      <c r="A3143">
        <v>3141</v>
      </c>
      <c r="B3143">
        <v>1408726471.6821699</v>
      </c>
      <c r="C3143">
        <v>1408726471.68222</v>
      </c>
      <c r="D3143">
        <v>4096</v>
      </c>
      <c r="E3143">
        <f t="shared" si="247"/>
        <v>28.673280000686646</v>
      </c>
      <c r="F3143">
        <f t="shared" si="248"/>
        <v>28.673330068588257</v>
      </c>
      <c r="G3143">
        <f t="shared" si="249"/>
        <v>1061140.7772699196</v>
      </c>
      <c r="H3143">
        <f t="shared" si="250"/>
        <v>1063900.7421352488</v>
      </c>
      <c r="I3143">
        <f t="shared" si="251"/>
        <v>5.0067901611328125E-5</v>
      </c>
    </row>
    <row r="3144" spans="1:9" x14ac:dyDescent="0.25">
      <c r="A3144">
        <v>3142</v>
      </c>
      <c r="B3144">
        <v>1408726471.6860299</v>
      </c>
      <c r="C3144">
        <v>1408726471.68608</v>
      </c>
      <c r="D3144">
        <v>4096</v>
      </c>
      <c r="E3144">
        <f t="shared" si="247"/>
        <v>28.6771399974823</v>
      </c>
      <c r="F3144">
        <f t="shared" si="248"/>
        <v>28.677190065383911</v>
      </c>
      <c r="G3144">
        <f t="shared" si="249"/>
        <v>1061140.7772699196</v>
      </c>
      <c r="H3144">
        <f t="shared" si="250"/>
        <v>1061140.7772699196</v>
      </c>
      <c r="I3144">
        <f t="shared" si="251"/>
        <v>5.0067901611328125E-5</v>
      </c>
    </row>
    <row r="3145" spans="1:9" x14ac:dyDescent="0.25">
      <c r="A3145">
        <v>3143</v>
      </c>
      <c r="B3145">
        <v>1408726471.6898799</v>
      </c>
      <c r="C3145">
        <v>1408726471.68994</v>
      </c>
      <c r="D3145">
        <v>4096</v>
      </c>
      <c r="E3145">
        <f t="shared" si="247"/>
        <v>28.680989980697632</v>
      </c>
      <c r="F3145">
        <f t="shared" si="248"/>
        <v>28.681050062179565</v>
      </c>
      <c r="G3145">
        <f t="shared" si="249"/>
        <v>1063900.7421352488</v>
      </c>
      <c r="H3145">
        <f t="shared" si="250"/>
        <v>1061140.7772699196</v>
      </c>
      <c r="I3145">
        <f t="shared" si="251"/>
        <v>6.008148193359375E-5</v>
      </c>
    </row>
    <row r="3146" spans="1:9" x14ac:dyDescent="0.25">
      <c r="A3146">
        <v>3144</v>
      </c>
      <c r="B3146">
        <v>1408726471.6937399</v>
      </c>
      <c r="C3146">
        <v>1408726471.6938</v>
      </c>
      <c r="D3146">
        <v>4096</v>
      </c>
      <c r="E3146">
        <f t="shared" si="247"/>
        <v>28.684849977493286</v>
      </c>
      <c r="F3146">
        <f t="shared" si="248"/>
        <v>28.68491005897522</v>
      </c>
      <c r="G3146">
        <f t="shared" si="249"/>
        <v>1061140.7772699196</v>
      </c>
      <c r="H3146">
        <f t="shared" si="250"/>
        <v>1061140.7772699196</v>
      </c>
      <c r="I3146">
        <f t="shared" si="251"/>
        <v>6.008148193359375E-5</v>
      </c>
    </row>
    <row r="3147" spans="1:9" x14ac:dyDescent="0.25">
      <c r="A3147">
        <v>3145</v>
      </c>
      <c r="B3147">
        <v>1408726471.6975999</v>
      </c>
      <c r="C3147">
        <v>1408726471.69765</v>
      </c>
      <c r="D3147">
        <v>4096</v>
      </c>
      <c r="E3147">
        <f t="shared" si="247"/>
        <v>28.68870997428894</v>
      </c>
      <c r="F3147">
        <f t="shared" si="248"/>
        <v>28.688760042190552</v>
      </c>
      <c r="G3147">
        <f t="shared" si="249"/>
        <v>1061140.7772699196</v>
      </c>
      <c r="H3147">
        <f t="shared" si="250"/>
        <v>1063900.7421352488</v>
      </c>
      <c r="I3147">
        <f t="shared" si="251"/>
        <v>5.0067901611328125E-5</v>
      </c>
    </row>
    <row r="3148" spans="1:9" x14ac:dyDescent="0.25">
      <c r="A3148">
        <v>3146</v>
      </c>
      <c r="B3148">
        <v>1408726471.7014799</v>
      </c>
      <c r="C3148">
        <v>1408726471.70153</v>
      </c>
      <c r="D3148">
        <v>4096</v>
      </c>
      <c r="E3148">
        <f t="shared" si="247"/>
        <v>28.692589998245239</v>
      </c>
      <c r="F3148">
        <f t="shared" si="248"/>
        <v>28.692640066146851</v>
      </c>
      <c r="G3148">
        <f t="shared" si="249"/>
        <v>1055663.5851050755</v>
      </c>
      <c r="H3148">
        <f t="shared" si="250"/>
        <v>1055663.5851050755</v>
      </c>
      <c r="I3148">
        <f t="shared" si="251"/>
        <v>5.0067901611328125E-5</v>
      </c>
    </row>
    <row r="3149" spans="1:9" x14ac:dyDescent="0.25">
      <c r="A3149">
        <v>3147</v>
      </c>
      <c r="B3149">
        <v>1408726471.7053399</v>
      </c>
      <c r="C3149">
        <v>1408726471.70539</v>
      </c>
      <c r="D3149">
        <v>4096</v>
      </c>
      <c r="E3149">
        <f t="shared" si="247"/>
        <v>28.696449995040894</v>
      </c>
      <c r="F3149">
        <f t="shared" si="248"/>
        <v>28.696500062942505</v>
      </c>
      <c r="G3149">
        <f t="shared" si="249"/>
        <v>1061140.7772699196</v>
      </c>
      <c r="H3149">
        <f t="shared" si="250"/>
        <v>1061140.7772699196</v>
      </c>
      <c r="I3149">
        <f t="shared" si="251"/>
        <v>5.0067901611328125E-5</v>
      </c>
    </row>
    <row r="3150" spans="1:9" x14ac:dyDescent="0.25">
      <c r="A3150">
        <v>3148</v>
      </c>
      <c r="B3150">
        <v>1408726471.7091999</v>
      </c>
      <c r="C3150">
        <v>1408726471.70925</v>
      </c>
      <c r="D3150">
        <v>4096</v>
      </c>
      <c r="E3150">
        <f t="shared" si="247"/>
        <v>28.700309991836548</v>
      </c>
      <c r="F3150">
        <f t="shared" si="248"/>
        <v>28.700360059738159</v>
      </c>
      <c r="G3150">
        <f t="shared" si="249"/>
        <v>1061140.7772699196</v>
      </c>
      <c r="H3150">
        <f t="shared" si="250"/>
        <v>1061140.7772699196</v>
      </c>
      <c r="I3150">
        <f t="shared" si="251"/>
        <v>5.0067901611328125E-5</v>
      </c>
    </row>
    <row r="3151" spans="1:9" x14ac:dyDescent="0.25">
      <c r="A3151">
        <v>3149</v>
      </c>
      <c r="B3151">
        <v>1408726471.7130599</v>
      </c>
      <c r="C3151">
        <v>1408726471.71312</v>
      </c>
      <c r="D3151">
        <v>4096</v>
      </c>
      <c r="E3151">
        <f t="shared" si="247"/>
        <v>28.704169988632202</v>
      </c>
      <c r="F3151">
        <f t="shared" si="248"/>
        <v>28.704230070114136</v>
      </c>
      <c r="G3151">
        <f t="shared" si="249"/>
        <v>1061140.7772699196</v>
      </c>
      <c r="H3151">
        <f t="shared" si="250"/>
        <v>1058395.0951207492</v>
      </c>
      <c r="I3151">
        <f t="shared" si="251"/>
        <v>6.008148193359375E-5</v>
      </c>
    </row>
    <row r="3152" spans="1:9" x14ac:dyDescent="0.25">
      <c r="A3152">
        <v>3150</v>
      </c>
      <c r="B3152">
        <v>1408726471.7169199</v>
      </c>
      <c r="C3152">
        <v>1408726471.71698</v>
      </c>
      <c r="D3152">
        <v>4096</v>
      </c>
      <c r="E3152">
        <f t="shared" si="247"/>
        <v>28.708029985427856</v>
      </c>
      <c r="F3152">
        <f t="shared" si="248"/>
        <v>28.70809006690979</v>
      </c>
      <c r="G3152">
        <f t="shared" si="249"/>
        <v>1061140.7772699196</v>
      </c>
      <c r="H3152">
        <f t="shared" si="250"/>
        <v>1061140.7772699196</v>
      </c>
      <c r="I3152">
        <f t="shared" si="251"/>
        <v>6.008148193359375E-5</v>
      </c>
    </row>
    <row r="3153" spans="1:9" x14ac:dyDescent="0.25">
      <c r="A3153">
        <v>3151</v>
      </c>
      <c r="B3153">
        <v>1408726471.7207799</v>
      </c>
      <c r="C3153">
        <v>1408726471.72083</v>
      </c>
      <c r="D3153">
        <v>4096</v>
      </c>
      <c r="E3153">
        <f t="shared" si="247"/>
        <v>28.711889982223511</v>
      </c>
      <c r="F3153">
        <f t="shared" si="248"/>
        <v>28.711940050125122</v>
      </c>
      <c r="G3153">
        <f t="shared" si="249"/>
        <v>1061140.7772699196</v>
      </c>
      <c r="H3153">
        <f t="shared" si="250"/>
        <v>1063900.7421352488</v>
      </c>
      <c r="I3153">
        <f t="shared" si="251"/>
        <v>5.0067901611328125E-5</v>
      </c>
    </row>
    <row r="3154" spans="1:9" x14ac:dyDescent="0.25">
      <c r="A3154">
        <v>3152</v>
      </c>
      <c r="B3154">
        <v>1408726471.7246399</v>
      </c>
      <c r="C3154">
        <v>1408726471.72469</v>
      </c>
      <c r="D3154">
        <v>4096</v>
      </c>
      <c r="E3154">
        <f t="shared" si="247"/>
        <v>28.715749979019165</v>
      </c>
      <c r="F3154">
        <f t="shared" si="248"/>
        <v>28.715800046920776</v>
      </c>
      <c r="G3154">
        <f t="shared" si="249"/>
        <v>1061140.7772699196</v>
      </c>
      <c r="H3154">
        <f t="shared" si="250"/>
        <v>1061140.7772699196</v>
      </c>
      <c r="I3154">
        <f t="shared" si="251"/>
        <v>5.0067901611328125E-5</v>
      </c>
    </row>
    <row r="3155" spans="1:9" x14ac:dyDescent="0.25">
      <c r="A3155">
        <v>3153</v>
      </c>
      <c r="B3155">
        <v>1408726471.7284901</v>
      </c>
      <c r="C3155">
        <v>1408726471.72855</v>
      </c>
      <c r="D3155">
        <v>4096</v>
      </c>
      <c r="E3155">
        <f t="shared" si="247"/>
        <v>28.719600200653076</v>
      </c>
      <c r="F3155">
        <f t="shared" si="248"/>
        <v>28.719660043716431</v>
      </c>
      <c r="G3155">
        <f t="shared" si="249"/>
        <v>1063834.8618490309</v>
      </c>
      <c r="H3155">
        <f t="shared" si="250"/>
        <v>1061140.7772699196</v>
      </c>
      <c r="I3155">
        <f t="shared" si="251"/>
        <v>5.9843063354492188E-5</v>
      </c>
    </row>
    <row r="3156" spans="1:9" x14ac:dyDescent="0.25">
      <c r="A3156">
        <v>3154</v>
      </c>
      <c r="B3156">
        <v>1408726471.7323699</v>
      </c>
      <c r="C3156">
        <v>1408726471.73242</v>
      </c>
      <c r="D3156">
        <v>4096</v>
      </c>
      <c r="E3156">
        <f t="shared" si="247"/>
        <v>28.723479986190796</v>
      </c>
      <c r="F3156">
        <f t="shared" si="248"/>
        <v>28.723530054092407</v>
      </c>
      <c r="G3156">
        <f t="shared" si="249"/>
        <v>1055728.4571990413</v>
      </c>
      <c r="H3156">
        <f t="shared" si="250"/>
        <v>1058395.0951207492</v>
      </c>
      <c r="I3156">
        <f t="shared" si="251"/>
        <v>5.0067901611328125E-5</v>
      </c>
    </row>
    <row r="3157" spans="1:9" x14ac:dyDescent="0.25">
      <c r="A3157">
        <v>3155</v>
      </c>
      <c r="B3157">
        <v>1408726471.7362199</v>
      </c>
      <c r="C3157">
        <v>1408726471.73628</v>
      </c>
      <c r="D3157">
        <v>4096</v>
      </c>
      <c r="E3157">
        <f t="shared" si="247"/>
        <v>28.727329969406128</v>
      </c>
      <c r="F3157">
        <f t="shared" si="248"/>
        <v>28.727390050888062</v>
      </c>
      <c r="G3157">
        <f t="shared" si="249"/>
        <v>1063900.7421352488</v>
      </c>
      <c r="H3157">
        <f t="shared" si="250"/>
        <v>1061140.7772699196</v>
      </c>
      <c r="I3157">
        <f t="shared" si="251"/>
        <v>6.008148193359375E-5</v>
      </c>
    </row>
    <row r="3158" spans="1:9" x14ac:dyDescent="0.25">
      <c r="A3158">
        <v>3156</v>
      </c>
      <c r="B3158">
        <v>1408726471.7400801</v>
      </c>
      <c r="C3158">
        <v>1408726471.74014</v>
      </c>
      <c r="D3158">
        <v>4096</v>
      </c>
      <c r="E3158">
        <f t="shared" si="247"/>
        <v>28.731190204620361</v>
      </c>
      <c r="F3158">
        <f t="shared" si="248"/>
        <v>28.731250047683716</v>
      </c>
      <c r="G3158">
        <f t="shared" si="249"/>
        <v>1061075.2383422889</v>
      </c>
      <c r="H3158">
        <f t="shared" si="250"/>
        <v>1061140.7772699196</v>
      </c>
      <c r="I3158">
        <f t="shared" si="251"/>
        <v>5.9843063354492188E-5</v>
      </c>
    </row>
    <row r="3159" spans="1:9" x14ac:dyDescent="0.25">
      <c r="A3159">
        <v>3157</v>
      </c>
      <c r="B3159">
        <v>1408726471.7439401</v>
      </c>
      <c r="C3159">
        <v>1408726471.744</v>
      </c>
      <c r="D3159">
        <v>4096</v>
      </c>
      <c r="E3159">
        <f t="shared" si="247"/>
        <v>28.735050201416016</v>
      </c>
      <c r="F3159">
        <f t="shared" si="248"/>
        <v>28.73511004447937</v>
      </c>
      <c r="G3159">
        <f t="shared" si="249"/>
        <v>1061140.7772699196</v>
      </c>
      <c r="H3159">
        <f t="shared" si="250"/>
        <v>1061140.7772699196</v>
      </c>
      <c r="I3159">
        <f t="shared" si="251"/>
        <v>5.9843063354492188E-5</v>
      </c>
    </row>
    <row r="3160" spans="1:9" x14ac:dyDescent="0.25">
      <c r="A3160">
        <v>3158</v>
      </c>
      <c r="B3160">
        <v>1408726471.7478099</v>
      </c>
      <c r="C3160">
        <v>1408726471.7479</v>
      </c>
      <c r="D3160">
        <v>4096</v>
      </c>
      <c r="E3160">
        <f t="shared" si="247"/>
        <v>28.738919973373413</v>
      </c>
      <c r="F3160">
        <f t="shared" si="248"/>
        <v>28.739010095596313</v>
      </c>
      <c r="G3160">
        <f t="shared" si="249"/>
        <v>1058460.3033700942</v>
      </c>
      <c r="H3160">
        <f t="shared" si="250"/>
        <v>1050242.6448221053</v>
      </c>
      <c r="I3160">
        <f t="shared" si="251"/>
        <v>9.0122222900390625E-5</v>
      </c>
    </row>
    <row r="3161" spans="1:9" x14ac:dyDescent="0.25">
      <c r="A3161">
        <v>3159</v>
      </c>
      <c r="B3161">
        <v>1408726471.7516899</v>
      </c>
      <c r="C3161">
        <v>1408726471.75175</v>
      </c>
      <c r="D3161">
        <v>4096</v>
      </c>
      <c r="E3161">
        <f t="shared" si="247"/>
        <v>28.742799997329712</v>
      </c>
      <c r="F3161">
        <f t="shared" si="248"/>
        <v>28.742860078811646</v>
      </c>
      <c r="G3161">
        <f t="shared" si="249"/>
        <v>1055663.5851050755</v>
      </c>
      <c r="H3161">
        <f t="shared" si="250"/>
        <v>1063900.7421352488</v>
      </c>
      <c r="I3161">
        <f t="shared" si="251"/>
        <v>6.008148193359375E-5</v>
      </c>
    </row>
    <row r="3162" spans="1:9" x14ac:dyDescent="0.25">
      <c r="A3162">
        <v>3160</v>
      </c>
      <c r="B3162">
        <v>1408726471.7555599</v>
      </c>
      <c r="C3162">
        <v>1408726471.75562</v>
      </c>
      <c r="D3162">
        <v>4096</v>
      </c>
      <c r="E3162">
        <f t="shared" si="247"/>
        <v>28.746670007705688</v>
      </c>
      <c r="F3162">
        <f t="shared" si="248"/>
        <v>28.746730089187622</v>
      </c>
      <c r="G3162">
        <f t="shared" si="249"/>
        <v>1058395.0951207492</v>
      </c>
      <c r="H3162">
        <f t="shared" si="250"/>
        <v>1058395.0951207492</v>
      </c>
      <c r="I3162">
        <f t="shared" si="251"/>
        <v>6.008148193359375E-5</v>
      </c>
    </row>
    <row r="3163" spans="1:9" x14ac:dyDescent="0.25">
      <c r="A3163">
        <v>3161</v>
      </c>
      <c r="B3163">
        <v>1408726471.75946</v>
      </c>
      <c r="C3163">
        <v>1408726471.7596099</v>
      </c>
      <c r="D3163">
        <v>4096</v>
      </c>
      <c r="E3163">
        <f t="shared" si="247"/>
        <v>28.750570058822632</v>
      </c>
      <c r="F3163">
        <f t="shared" si="248"/>
        <v>28.750720024108887</v>
      </c>
      <c r="G3163">
        <f t="shared" si="249"/>
        <v>1050242.6448221053</v>
      </c>
      <c r="H3163">
        <f t="shared" si="250"/>
        <v>1026583.160083657</v>
      </c>
      <c r="I3163">
        <f t="shared" si="251"/>
        <v>1.4996528625488281E-4</v>
      </c>
    </row>
    <row r="3164" spans="1:9" x14ac:dyDescent="0.25">
      <c r="A3164">
        <v>3162</v>
      </c>
      <c r="B3164">
        <v>1408726471.76335</v>
      </c>
      <c r="C3164">
        <v>1408726471.7634001</v>
      </c>
      <c r="D3164">
        <v>4096</v>
      </c>
      <c r="E3164">
        <f t="shared" si="247"/>
        <v>28.754460096359253</v>
      </c>
      <c r="F3164">
        <f t="shared" si="248"/>
        <v>28.754510164260864</v>
      </c>
      <c r="G3164">
        <f t="shared" si="249"/>
        <v>1052946.1377788673</v>
      </c>
      <c r="H3164">
        <f t="shared" si="250"/>
        <v>1080698.8226709443</v>
      </c>
      <c r="I3164">
        <f t="shared" si="251"/>
        <v>5.0067901611328125E-5</v>
      </c>
    </row>
    <row r="3165" spans="1:9" x14ac:dyDescent="0.25">
      <c r="A3165">
        <v>3163</v>
      </c>
      <c r="B3165">
        <v>1408726471.76722</v>
      </c>
      <c r="C3165">
        <v>1408726471.7672701</v>
      </c>
      <c r="D3165">
        <v>4096</v>
      </c>
      <c r="E3165">
        <f t="shared" si="247"/>
        <v>28.758330106735229</v>
      </c>
      <c r="F3165">
        <f t="shared" si="248"/>
        <v>28.758380174636841</v>
      </c>
      <c r="G3165">
        <f t="shared" si="249"/>
        <v>1058395.0951207492</v>
      </c>
      <c r="H3165">
        <f t="shared" si="250"/>
        <v>1058395.0951207492</v>
      </c>
      <c r="I3165">
        <f t="shared" si="251"/>
        <v>5.0067901611328125E-5</v>
      </c>
    </row>
    <row r="3166" spans="1:9" x14ac:dyDescent="0.25">
      <c r="A3166">
        <v>3164</v>
      </c>
      <c r="B3166">
        <v>1408726471.77109</v>
      </c>
      <c r="C3166">
        <v>1408726471.7711401</v>
      </c>
      <c r="D3166">
        <v>4096</v>
      </c>
      <c r="E3166">
        <f t="shared" si="247"/>
        <v>28.762200117111206</v>
      </c>
      <c r="F3166">
        <f t="shared" si="248"/>
        <v>28.762250185012817</v>
      </c>
      <c r="G3166">
        <f t="shared" si="249"/>
        <v>1058395.0951207492</v>
      </c>
      <c r="H3166">
        <f t="shared" si="250"/>
        <v>1058395.0951207492</v>
      </c>
      <c r="I3166">
        <f t="shared" si="251"/>
        <v>5.0067901611328125E-5</v>
      </c>
    </row>
    <row r="3167" spans="1:9" x14ac:dyDescent="0.25">
      <c r="A3167">
        <v>3165</v>
      </c>
      <c r="B3167">
        <v>1408726471.77496</v>
      </c>
      <c r="C3167">
        <v>1408726471.7750101</v>
      </c>
      <c r="D3167">
        <v>4096</v>
      </c>
      <c r="E3167">
        <f t="shared" si="247"/>
        <v>28.766070127487183</v>
      </c>
      <c r="F3167">
        <f t="shared" si="248"/>
        <v>28.766120195388794</v>
      </c>
      <c r="G3167">
        <f t="shared" si="249"/>
        <v>1058395.0951207492</v>
      </c>
      <c r="H3167">
        <f t="shared" si="250"/>
        <v>1058395.0951207492</v>
      </c>
      <c r="I3167">
        <f t="shared" si="251"/>
        <v>5.0067901611328125E-5</v>
      </c>
    </row>
    <row r="3168" spans="1:9" x14ac:dyDescent="0.25">
      <c r="A3168">
        <v>3166</v>
      </c>
      <c r="B3168">
        <v>1408726471.77882</v>
      </c>
      <c r="C3168">
        <v>1408726471.7788799</v>
      </c>
      <c r="D3168">
        <v>4096</v>
      </c>
      <c r="E3168">
        <f t="shared" si="247"/>
        <v>28.769930124282837</v>
      </c>
      <c r="F3168">
        <f t="shared" si="248"/>
        <v>28.769989967346191</v>
      </c>
      <c r="G3168">
        <f t="shared" si="249"/>
        <v>1061140.7772699196</v>
      </c>
      <c r="H3168">
        <f t="shared" si="250"/>
        <v>1058460.3033700942</v>
      </c>
      <c r="I3168">
        <f t="shared" si="251"/>
        <v>5.9843063354492188E-5</v>
      </c>
    </row>
    <row r="3169" spans="1:9" x14ac:dyDescent="0.25">
      <c r="A3169">
        <v>3167</v>
      </c>
      <c r="B3169">
        <v>1408726471.78269</v>
      </c>
      <c r="C3169">
        <v>1408726471.7827401</v>
      </c>
      <c r="D3169">
        <v>4096</v>
      </c>
      <c r="E3169">
        <f t="shared" si="247"/>
        <v>28.773800134658813</v>
      </c>
      <c r="F3169">
        <f t="shared" si="248"/>
        <v>28.773850202560425</v>
      </c>
      <c r="G3169">
        <f t="shared" si="249"/>
        <v>1058395.0951207492</v>
      </c>
      <c r="H3169">
        <f t="shared" si="250"/>
        <v>1061075.2383422889</v>
      </c>
      <c r="I3169">
        <f t="shared" si="251"/>
        <v>5.0067901611328125E-5</v>
      </c>
    </row>
    <row r="3170" spans="1:9" x14ac:dyDescent="0.25">
      <c r="A3170">
        <v>3168</v>
      </c>
      <c r="B3170">
        <v>1408726471.7865801</v>
      </c>
      <c r="C3170">
        <v>1408726471.7866399</v>
      </c>
      <c r="D3170">
        <v>4096</v>
      </c>
      <c r="E3170">
        <f t="shared" si="247"/>
        <v>28.777690172195435</v>
      </c>
      <c r="F3170">
        <f t="shared" si="248"/>
        <v>28.777750015258789</v>
      </c>
      <c r="G3170">
        <f t="shared" si="249"/>
        <v>1052946.1377788673</v>
      </c>
      <c r="H3170">
        <f t="shared" si="250"/>
        <v>1050306.8523567892</v>
      </c>
      <c r="I3170">
        <f t="shared" si="251"/>
        <v>5.9843063354492188E-5</v>
      </c>
    </row>
    <row r="3171" spans="1:9" x14ac:dyDescent="0.25">
      <c r="A3171">
        <v>3169</v>
      </c>
      <c r="B3171">
        <v>1408726471.7904501</v>
      </c>
      <c r="C3171">
        <v>1408726471.7904999</v>
      </c>
      <c r="D3171">
        <v>4096</v>
      </c>
      <c r="E3171">
        <f t="shared" si="247"/>
        <v>28.781560182571411</v>
      </c>
      <c r="F3171">
        <f t="shared" si="248"/>
        <v>28.781610012054443</v>
      </c>
      <c r="G3171">
        <f t="shared" si="249"/>
        <v>1058395.0951207492</v>
      </c>
      <c r="H3171">
        <f t="shared" si="250"/>
        <v>1061140.7772699196</v>
      </c>
      <c r="I3171">
        <f t="shared" si="251"/>
        <v>4.9829483032226563E-5</v>
      </c>
    </row>
    <row r="3172" spans="1:9" x14ac:dyDescent="0.25">
      <c r="A3172">
        <v>3170</v>
      </c>
      <c r="B3172">
        <v>1408726471.7943201</v>
      </c>
      <c r="C3172">
        <v>1408726471.7943699</v>
      </c>
      <c r="D3172">
        <v>4096</v>
      </c>
      <c r="E3172">
        <f t="shared" si="247"/>
        <v>28.785430192947388</v>
      </c>
      <c r="F3172">
        <f t="shared" si="248"/>
        <v>28.78548002243042</v>
      </c>
      <c r="G3172">
        <f t="shared" si="249"/>
        <v>1058395.0951207492</v>
      </c>
      <c r="H3172">
        <f t="shared" si="250"/>
        <v>1058395.0951207492</v>
      </c>
      <c r="I3172">
        <f t="shared" si="251"/>
        <v>4.9829483032226563E-5</v>
      </c>
    </row>
    <row r="3173" spans="1:9" x14ac:dyDescent="0.25">
      <c r="A3173">
        <v>3171</v>
      </c>
      <c r="B3173">
        <v>1408726471.7981901</v>
      </c>
      <c r="C3173">
        <v>1408726471.7982399</v>
      </c>
      <c r="D3173">
        <v>4096</v>
      </c>
      <c r="E3173">
        <f t="shared" si="247"/>
        <v>28.789300203323364</v>
      </c>
      <c r="F3173">
        <f t="shared" si="248"/>
        <v>28.789350032806396</v>
      </c>
      <c r="G3173">
        <f t="shared" si="249"/>
        <v>1058395.0951207492</v>
      </c>
      <c r="H3173">
        <f t="shared" si="250"/>
        <v>1058395.0951207492</v>
      </c>
      <c r="I3173">
        <f t="shared" si="251"/>
        <v>4.9829483032226563E-5</v>
      </c>
    </row>
    <row r="3174" spans="1:9" x14ac:dyDescent="0.25">
      <c r="A3174">
        <v>3172</v>
      </c>
      <c r="B3174">
        <v>1408726471.8020501</v>
      </c>
      <c r="C3174">
        <v>1408726471.80211</v>
      </c>
      <c r="D3174">
        <v>4096</v>
      </c>
      <c r="E3174">
        <f t="shared" si="247"/>
        <v>28.793160200119019</v>
      </c>
      <c r="F3174">
        <f t="shared" si="248"/>
        <v>28.793220043182373</v>
      </c>
      <c r="G3174">
        <f t="shared" si="249"/>
        <v>1061140.7772699196</v>
      </c>
      <c r="H3174">
        <f t="shared" si="250"/>
        <v>1058395.0951207492</v>
      </c>
      <c r="I3174">
        <f t="shared" si="251"/>
        <v>5.9843063354492188E-5</v>
      </c>
    </row>
    <row r="3175" spans="1:9" x14ac:dyDescent="0.25">
      <c r="A3175">
        <v>3173</v>
      </c>
      <c r="B3175">
        <v>1408726471.8059199</v>
      </c>
      <c r="C3175">
        <v>1408726471.80597</v>
      </c>
      <c r="D3175">
        <v>4096</v>
      </c>
      <c r="E3175">
        <f t="shared" si="247"/>
        <v>28.797029972076416</v>
      </c>
      <c r="F3175">
        <f t="shared" si="248"/>
        <v>28.797080039978027</v>
      </c>
      <c r="G3175">
        <f t="shared" si="249"/>
        <v>1058460.3033700942</v>
      </c>
      <c r="H3175">
        <f t="shared" si="250"/>
        <v>1061140.7772699196</v>
      </c>
      <c r="I3175">
        <f t="shared" si="251"/>
        <v>5.0067901611328125E-5</v>
      </c>
    </row>
    <row r="3176" spans="1:9" x14ac:dyDescent="0.25">
      <c r="A3176">
        <v>3174</v>
      </c>
      <c r="B3176">
        <v>1408726471.8097899</v>
      </c>
      <c r="C3176">
        <v>1408726471.80984</v>
      </c>
      <c r="D3176">
        <v>4096</v>
      </c>
      <c r="E3176">
        <f t="shared" si="247"/>
        <v>28.800899982452393</v>
      </c>
      <c r="F3176">
        <f t="shared" si="248"/>
        <v>28.800950050354004</v>
      </c>
      <c r="G3176">
        <f t="shared" si="249"/>
        <v>1058395.0951207492</v>
      </c>
      <c r="H3176">
        <f t="shared" si="250"/>
        <v>1058395.0951207492</v>
      </c>
      <c r="I3176">
        <f t="shared" si="251"/>
        <v>5.0067901611328125E-5</v>
      </c>
    </row>
    <row r="3177" spans="1:9" x14ac:dyDescent="0.25">
      <c r="A3177">
        <v>3175</v>
      </c>
      <c r="B3177">
        <v>1408726471.8136799</v>
      </c>
      <c r="C3177">
        <v>1408726471.81374</v>
      </c>
      <c r="D3177">
        <v>4096</v>
      </c>
      <c r="E3177">
        <f t="shared" si="247"/>
        <v>28.804790019989014</v>
      </c>
      <c r="F3177">
        <f t="shared" si="248"/>
        <v>28.804850101470947</v>
      </c>
      <c r="G3177">
        <f t="shared" si="249"/>
        <v>1052946.1377788673</v>
      </c>
      <c r="H3177">
        <f t="shared" si="250"/>
        <v>1050242.6448221053</v>
      </c>
      <c r="I3177">
        <f t="shared" si="251"/>
        <v>6.008148193359375E-5</v>
      </c>
    </row>
    <row r="3178" spans="1:9" x14ac:dyDescent="0.25">
      <c r="A3178">
        <v>3176</v>
      </c>
      <c r="B3178">
        <v>1408726471.8175499</v>
      </c>
      <c r="C3178">
        <v>1408726471.8176</v>
      </c>
      <c r="D3178">
        <v>4096</v>
      </c>
      <c r="E3178">
        <f t="shared" si="247"/>
        <v>28.80866003036499</v>
      </c>
      <c r="F3178">
        <f t="shared" si="248"/>
        <v>28.808710098266602</v>
      </c>
      <c r="G3178">
        <f t="shared" si="249"/>
        <v>1058395.0951207492</v>
      </c>
      <c r="H3178">
        <f t="shared" si="250"/>
        <v>1061140.7772699196</v>
      </c>
      <c r="I3178">
        <f t="shared" si="251"/>
        <v>5.0067901611328125E-5</v>
      </c>
    </row>
    <row r="3179" spans="1:9" x14ac:dyDescent="0.25">
      <c r="A3179">
        <v>3177</v>
      </c>
      <c r="B3179">
        <v>1408726471.82142</v>
      </c>
      <c r="C3179">
        <v>1408726471.82147</v>
      </c>
      <c r="D3179">
        <v>4096</v>
      </c>
      <c r="E3179">
        <f t="shared" si="247"/>
        <v>28.812530040740967</v>
      </c>
      <c r="F3179">
        <f t="shared" si="248"/>
        <v>28.812580108642578</v>
      </c>
      <c r="G3179">
        <f t="shared" si="249"/>
        <v>1058395.0951207492</v>
      </c>
      <c r="H3179">
        <f t="shared" si="250"/>
        <v>1058395.0951207492</v>
      </c>
      <c r="I3179">
        <f t="shared" si="251"/>
        <v>5.0067901611328125E-5</v>
      </c>
    </row>
    <row r="3180" spans="1:9" x14ac:dyDescent="0.25">
      <c r="A3180">
        <v>3178</v>
      </c>
      <c r="B3180">
        <v>1408726471.82529</v>
      </c>
      <c r="C3180">
        <v>1408726471.82534</v>
      </c>
      <c r="D3180">
        <v>4096</v>
      </c>
      <c r="E3180">
        <f t="shared" si="247"/>
        <v>28.816400051116943</v>
      </c>
      <c r="F3180">
        <f t="shared" si="248"/>
        <v>28.816450119018555</v>
      </c>
      <c r="G3180">
        <f t="shared" si="249"/>
        <v>1058395.0951207492</v>
      </c>
      <c r="H3180">
        <f t="shared" si="250"/>
        <v>1058395.0951207492</v>
      </c>
      <c r="I3180">
        <f t="shared" si="251"/>
        <v>5.0067901611328125E-5</v>
      </c>
    </row>
    <row r="3181" spans="1:9" x14ac:dyDescent="0.25">
      <c r="A3181">
        <v>3179</v>
      </c>
      <c r="B3181">
        <v>1408726471.82915</v>
      </c>
      <c r="C3181">
        <v>1408726471.8292</v>
      </c>
      <c r="D3181">
        <v>4096</v>
      </c>
      <c r="E3181">
        <f t="shared" si="247"/>
        <v>28.820260047912598</v>
      </c>
      <c r="F3181">
        <f t="shared" si="248"/>
        <v>28.820310115814209</v>
      </c>
      <c r="G3181">
        <f t="shared" si="249"/>
        <v>1061140.7772699196</v>
      </c>
      <c r="H3181">
        <f t="shared" si="250"/>
        <v>1061140.7772699196</v>
      </c>
      <c r="I3181">
        <f t="shared" si="251"/>
        <v>5.0067901611328125E-5</v>
      </c>
    </row>
    <row r="3182" spans="1:9" x14ac:dyDescent="0.25">
      <c r="A3182">
        <v>3180</v>
      </c>
      <c r="B3182">
        <v>1408726471.83302</v>
      </c>
      <c r="C3182">
        <v>1408726471.83307</v>
      </c>
      <c r="D3182">
        <v>4096</v>
      </c>
      <c r="E3182">
        <f t="shared" si="247"/>
        <v>28.824130058288574</v>
      </c>
      <c r="F3182">
        <f t="shared" si="248"/>
        <v>28.824180126190186</v>
      </c>
      <c r="G3182">
        <f t="shared" si="249"/>
        <v>1058395.0951207492</v>
      </c>
      <c r="H3182">
        <f t="shared" si="250"/>
        <v>1058395.0951207492</v>
      </c>
      <c r="I3182">
        <f t="shared" si="251"/>
        <v>5.0067901611328125E-5</v>
      </c>
    </row>
    <row r="3183" spans="1:9" x14ac:dyDescent="0.25">
      <c r="A3183">
        <v>3181</v>
      </c>
      <c r="B3183">
        <v>1408726471.83689</v>
      </c>
      <c r="C3183">
        <v>1408726471.8369401</v>
      </c>
      <c r="D3183">
        <v>4096</v>
      </c>
      <c r="E3183">
        <f t="shared" si="247"/>
        <v>28.828000068664551</v>
      </c>
      <c r="F3183">
        <f t="shared" si="248"/>
        <v>28.828050136566162</v>
      </c>
      <c r="G3183">
        <f t="shared" si="249"/>
        <v>1058395.0951207492</v>
      </c>
      <c r="H3183">
        <f t="shared" si="250"/>
        <v>1058395.0951207492</v>
      </c>
      <c r="I3183">
        <f t="shared" si="251"/>
        <v>5.0067901611328125E-5</v>
      </c>
    </row>
    <row r="3184" spans="1:9" x14ac:dyDescent="0.25">
      <c r="A3184">
        <v>3182</v>
      </c>
      <c r="B3184">
        <v>1408726471.84078</v>
      </c>
      <c r="C3184">
        <v>1408726471.8408301</v>
      </c>
      <c r="D3184">
        <v>4096</v>
      </c>
      <c r="E3184">
        <f t="shared" si="247"/>
        <v>28.831890106201172</v>
      </c>
      <c r="F3184">
        <f t="shared" si="248"/>
        <v>28.831940174102783</v>
      </c>
      <c r="G3184">
        <f t="shared" si="249"/>
        <v>1052946.1377788673</v>
      </c>
      <c r="H3184">
        <f t="shared" si="250"/>
        <v>1052946.1377788673</v>
      </c>
      <c r="I3184">
        <f t="shared" si="251"/>
        <v>5.0067901611328125E-5</v>
      </c>
    </row>
    <row r="3185" spans="1:9" x14ac:dyDescent="0.25">
      <c r="A3185">
        <v>3183</v>
      </c>
      <c r="B3185">
        <v>1408726471.84465</v>
      </c>
      <c r="C3185">
        <v>1408726471.8447001</v>
      </c>
      <c r="D3185">
        <v>4096</v>
      </c>
      <c r="E3185">
        <f t="shared" si="247"/>
        <v>28.835760116577148</v>
      </c>
      <c r="F3185">
        <f t="shared" si="248"/>
        <v>28.83581018447876</v>
      </c>
      <c r="G3185">
        <f t="shared" si="249"/>
        <v>1058395.0951207492</v>
      </c>
      <c r="H3185">
        <f t="shared" si="250"/>
        <v>1058395.0951207492</v>
      </c>
      <c r="I3185">
        <f t="shared" si="251"/>
        <v>5.0067901611328125E-5</v>
      </c>
    </row>
    <row r="3186" spans="1:9" x14ac:dyDescent="0.25">
      <c r="A3186">
        <v>3184</v>
      </c>
      <c r="B3186">
        <v>1408726471.84851</v>
      </c>
      <c r="C3186">
        <v>1408726471.8485601</v>
      </c>
      <c r="D3186">
        <v>4096</v>
      </c>
      <c r="E3186">
        <f t="shared" si="247"/>
        <v>28.839620113372803</v>
      </c>
      <c r="F3186">
        <f t="shared" si="248"/>
        <v>28.839670181274414</v>
      </c>
      <c r="G3186">
        <f t="shared" si="249"/>
        <v>1061140.7772699196</v>
      </c>
      <c r="H3186">
        <f t="shared" si="250"/>
        <v>1061140.7772699196</v>
      </c>
      <c r="I3186">
        <f t="shared" si="251"/>
        <v>5.0067901611328125E-5</v>
      </c>
    </row>
    <row r="3187" spans="1:9" x14ac:dyDescent="0.25">
      <c r="A3187">
        <v>3185</v>
      </c>
      <c r="B3187">
        <v>1408726471.85238</v>
      </c>
      <c r="C3187">
        <v>1408726471.8524301</v>
      </c>
      <c r="D3187">
        <v>4096</v>
      </c>
      <c r="E3187">
        <f t="shared" si="247"/>
        <v>28.843490123748779</v>
      </c>
      <c r="F3187">
        <f t="shared" si="248"/>
        <v>28.843540191650391</v>
      </c>
      <c r="G3187">
        <f t="shared" si="249"/>
        <v>1058395.0951207492</v>
      </c>
      <c r="H3187">
        <f t="shared" si="250"/>
        <v>1058395.0951207492</v>
      </c>
      <c r="I3187">
        <f t="shared" si="251"/>
        <v>5.0067901611328125E-5</v>
      </c>
    </row>
    <row r="3188" spans="1:9" x14ac:dyDescent="0.25">
      <c r="A3188">
        <v>3186</v>
      </c>
      <c r="B3188">
        <v>1408726471.85625</v>
      </c>
      <c r="C3188">
        <v>1408726471.8563001</v>
      </c>
      <c r="D3188">
        <v>4096</v>
      </c>
      <c r="E3188">
        <f t="shared" si="247"/>
        <v>28.847360134124756</v>
      </c>
      <c r="F3188">
        <f t="shared" si="248"/>
        <v>28.847410202026367</v>
      </c>
      <c r="G3188">
        <f t="shared" si="249"/>
        <v>1058395.0951207492</v>
      </c>
      <c r="H3188">
        <f t="shared" si="250"/>
        <v>1058395.0951207492</v>
      </c>
      <c r="I3188">
        <f t="shared" si="251"/>
        <v>5.0067901611328125E-5</v>
      </c>
    </row>
    <row r="3189" spans="1:9" x14ac:dyDescent="0.25">
      <c r="A3189">
        <v>3187</v>
      </c>
      <c r="B3189">
        <v>1408726471.8601201</v>
      </c>
      <c r="C3189">
        <v>1408726471.8601699</v>
      </c>
      <c r="D3189">
        <v>4096</v>
      </c>
      <c r="E3189">
        <f t="shared" si="247"/>
        <v>28.851230144500732</v>
      </c>
      <c r="F3189">
        <f t="shared" si="248"/>
        <v>28.851279973983765</v>
      </c>
      <c r="G3189">
        <f t="shared" si="249"/>
        <v>1058395.0951207492</v>
      </c>
      <c r="H3189">
        <f t="shared" si="250"/>
        <v>1058460.3033700942</v>
      </c>
      <c r="I3189">
        <f t="shared" si="251"/>
        <v>4.9829483032226563E-5</v>
      </c>
    </row>
    <row r="3190" spans="1:9" x14ac:dyDescent="0.25">
      <c r="A3190">
        <v>3188</v>
      </c>
      <c r="B3190">
        <v>1408726471.8639801</v>
      </c>
      <c r="C3190">
        <v>1408726471.8640399</v>
      </c>
      <c r="D3190">
        <v>4096</v>
      </c>
      <c r="E3190">
        <f t="shared" si="247"/>
        <v>28.855090141296387</v>
      </c>
      <c r="F3190">
        <f t="shared" si="248"/>
        <v>28.855149984359741</v>
      </c>
      <c r="G3190">
        <f t="shared" si="249"/>
        <v>1061140.7772699196</v>
      </c>
      <c r="H3190">
        <f t="shared" si="250"/>
        <v>1058395.0951207492</v>
      </c>
      <c r="I3190">
        <f t="shared" si="251"/>
        <v>5.9843063354492188E-5</v>
      </c>
    </row>
    <row r="3191" spans="1:9" x14ac:dyDescent="0.25">
      <c r="A3191">
        <v>3189</v>
      </c>
      <c r="B3191">
        <v>1408726471.8678401</v>
      </c>
      <c r="C3191">
        <v>1408726471.8678899</v>
      </c>
      <c r="D3191">
        <v>4096</v>
      </c>
      <c r="E3191">
        <f t="shared" si="247"/>
        <v>28.858950138092041</v>
      </c>
      <c r="F3191">
        <f t="shared" si="248"/>
        <v>28.858999967575073</v>
      </c>
      <c r="G3191">
        <f t="shared" si="249"/>
        <v>1061140.7772699196</v>
      </c>
      <c r="H3191">
        <f t="shared" si="250"/>
        <v>1063900.7421352488</v>
      </c>
      <c r="I3191">
        <f t="shared" si="251"/>
        <v>4.9829483032226563E-5</v>
      </c>
    </row>
    <row r="3192" spans="1:9" x14ac:dyDescent="0.25">
      <c r="A3192">
        <v>3190</v>
      </c>
      <c r="B3192">
        <v>1408726471.8717401</v>
      </c>
      <c r="C3192">
        <v>1408726471.8717899</v>
      </c>
      <c r="D3192">
        <v>4096</v>
      </c>
      <c r="E3192">
        <f t="shared" si="247"/>
        <v>28.862850189208984</v>
      </c>
      <c r="F3192">
        <f t="shared" si="248"/>
        <v>28.862900018692017</v>
      </c>
      <c r="G3192">
        <f t="shared" si="249"/>
        <v>1050242.6448221053</v>
      </c>
      <c r="H3192">
        <f t="shared" si="250"/>
        <v>1050242.6448221053</v>
      </c>
      <c r="I3192">
        <f t="shared" si="251"/>
        <v>4.9829483032226563E-5</v>
      </c>
    </row>
    <row r="3193" spans="1:9" x14ac:dyDescent="0.25">
      <c r="A3193">
        <v>3191</v>
      </c>
      <c r="B3193">
        <v>1408726471.8756101</v>
      </c>
      <c r="C3193">
        <v>1408726471.8756599</v>
      </c>
      <c r="D3193">
        <v>4096</v>
      </c>
      <c r="E3193">
        <f t="shared" si="247"/>
        <v>28.866720199584961</v>
      </c>
      <c r="F3193">
        <f t="shared" si="248"/>
        <v>28.866770029067993</v>
      </c>
      <c r="G3193">
        <f t="shared" si="249"/>
        <v>1058395.0951207492</v>
      </c>
      <c r="H3193">
        <f t="shared" si="250"/>
        <v>1058395.0951207492</v>
      </c>
      <c r="I3193">
        <f t="shared" si="251"/>
        <v>4.9829483032226563E-5</v>
      </c>
    </row>
    <row r="3194" spans="1:9" x14ac:dyDescent="0.25">
      <c r="A3194">
        <v>3192</v>
      </c>
      <c r="B3194">
        <v>1408726471.8794701</v>
      </c>
      <c r="C3194">
        <v>1408726471.87954</v>
      </c>
      <c r="D3194">
        <v>4096</v>
      </c>
      <c r="E3194">
        <f t="shared" si="247"/>
        <v>28.870580196380615</v>
      </c>
      <c r="F3194">
        <f t="shared" si="248"/>
        <v>28.870650053024292</v>
      </c>
      <c r="G3194">
        <f t="shared" si="249"/>
        <v>1061140.7772699196</v>
      </c>
      <c r="H3194">
        <f t="shared" si="250"/>
        <v>1055663.5851050755</v>
      </c>
      <c r="I3194">
        <f t="shared" si="251"/>
        <v>6.9856643676757813E-5</v>
      </c>
    </row>
    <row r="3195" spans="1:9" x14ac:dyDescent="0.25">
      <c r="A3195">
        <v>3193</v>
      </c>
      <c r="B3195">
        <v>1408726471.8833399</v>
      </c>
      <c r="C3195">
        <v>1408726471.8834</v>
      </c>
      <c r="D3195">
        <v>4096</v>
      </c>
      <c r="E3195">
        <f t="shared" si="247"/>
        <v>28.874449968338013</v>
      </c>
      <c r="F3195">
        <f t="shared" si="248"/>
        <v>28.874510049819946</v>
      </c>
      <c r="G3195">
        <f t="shared" si="249"/>
        <v>1058460.3033700942</v>
      </c>
      <c r="H3195">
        <f t="shared" si="250"/>
        <v>1061140.7772699196</v>
      </c>
      <c r="I3195">
        <f t="shared" si="251"/>
        <v>6.008148193359375E-5</v>
      </c>
    </row>
    <row r="3196" spans="1:9" x14ac:dyDescent="0.25">
      <c r="A3196">
        <v>3194</v>
      </c>
      <c r="B3196">
        <v>1408726471.8872099</v>
      </c>
      <c r="C3196">
        <v>1408726471.88726</v>
      </c>
      <c r="D3196">
        <v>4096</v>
      </c>
      <c r="E3196">
        <f t="shared" si="247"/>
        <v>28.878319978713989</v>
      </c>
      <c r="F3196">
        <f t="shared" si="248"/>
        <v>28.878370046615601</v>
      </c>
      <c r="G3196">
        <f t="shared" si="249"/>
        <v>1058395.0951207492</v>
      </c>
      <c r="H3196">
        <f t="shared" si="250"/>
        <v>1061140.7772699196</v>
      </c>
      <c r="I3196">
        <f t="shared" si="251"/>
        <v>5.0067901611328125E-5</v>
      </c>
    </row>
    <row r="3197" spans="1:9" x14ac:dyDescent="0.25">
      <c r="A3197">
        <v>3195</v>
      </c>
      <c r="B3197">
        <v>1408726471.8910799</v>
      </c>
      <c r="C3197">
        <v>1408726471.89113</v>
      </c>
      <c r="D3197">
        <v>4096</v>
      </c>
      <c r="E3197">
        <f t="shared" si="247"/>
        <v>28.882189989089966</v>
      </c>
      <c r="F3197">
        <f t="shared" si="248"/>
        <v>28.882240056991577</v>
      </c>
      <c r="G3197">
        <f t="shared" si="249"/>
        <v>1058395.0951207492</v>
      </c>
      <c r="H3197">
        <f t="shared" si="250"/>
        <v>1058395.0951207492</v>
      </c>
      <c r="I3197">
        <f t="shared" si="251"/>
        <v>5.0067901611328125E-5</v>
      </c>
    </row>
    <row r="3198" spans="1:9" x14ac:dyDescent="0.25">
      <c r="A3198">
        <v>3196</v>
      </c>
      <c r="B3198">
        <v>1408726471.8949399</v>
      </c>
      <c r="C3198">
        <v>1408726471.895</v>
      </c>
      <c r="D3198">
        <v>4096</v>
      </c>
      <c r="E3198">
        <f t="shared" si="247"/>
        <v>28.88604998588562</v>
      </c>
      <c r="F3198">
        <f t="shared" si="248"/>
        <v>28.886110067367554</v>
      </c>
      <c r="G3198">
        <f t="shared" si="249"/>
        <v>1061140.7772699196</v>
      </c>
      <c r="H3198">
        <f t="shared" si="250"/>
        <v>1058395.0951207492</v>
      </c>
      <c r="I3198">
        <f t="shared" si="251"/>
        <v>6.008148193359375E-5</v>
      </c>
    </row>
    <row r="3199" spans="1:9" x14ac:dyDescent="0.25">
      <c r="A3199">
        <v>3197</v>
      </c>
      <c r="B3199">
        <v>1408726471.8988299</v>
      </c>
      <c r="C3199">
        <v>1408726471.89889</v>
      </c>
      <c r="D3199">
        <v>4096</v>
      </c>
      <c r="E3199">
        <f t="shared" si="247"/>
        <v>28.889940023422241</v>
      </c>
      <c r="F3199">
        <f t="shared" si="248"/>
        <v>28.890000104904175</v>
      </c>
      <c r="G3199">
        <f t="shared" si="249"/>
        <v>1052946.1377788673</v>
      </c>
      <c r="H3199">
        <f t="shared" si="250"/>
        <v>1052946.1377788673</v>
      </c>
      <c r="I3199">
        <f t="shared" si="251"/>
        <v>6.008148193359375E-5</v>
      </c>
    </row>
    <row r="3200" spans="1:9" x14ac:dyDescent="0.25">
      <c r="A3200">
        <v>3198</v>
      </c>
      <c r="B3200">
        <v>1408726471.9026999</v>
      </c>
      <c r="C3200">
        <v>1408726471.90275</v>
      </c>
      <c r="D3200">
        <v>4096</v>
      </c>
      <c r="E3200">
        <f t="shared" si="247"/>
        <v>28.893810033798218</v>
      </c>
      <c r="F3200">
        <f t="shared" si="248"/>
        <v>28.893860101699829</v>
      </c>
      <c r="G3200">
        <f t="shared" si="249"/>
        <v>1058395.0951207492</v>
      </c>
      <c r="H3200">
        <f t="shared" si="250"/>
        <v>1061140.7772699196</v>
      </c>
      <c r="I3200">
        <f t="shared" si="251"/>
        <v>5.0067901611328125E-5</v>
      </c>
    </row>
    <row r="3201" spans="1:9" x14ac:dyDescent="0.25">
      <c r="A3201">
        <v>3199</v>
      </c>
      <c r="B3201">
        <v>1408726471.90657</v>
      </c>
      <c r="C3201">
        <v>1408726471.90662</v>
      </c>
      <c r="D3201">
        <v>4096</v>
      </c>
      <c r="E3201">
        <f t="shared" si="247"/>
        <v>28.897680044174194</v>
      </c>
      <c r="F3201">
        <f t="shared" si="248"/>
        <v>28.897730112075806</v>
      </c>
      <c r="G3201">
        <f t="shared" si="249"/>
        <v>1058395.0951207492</v>
      </c>
      <c r="H3201">
        <f t="shared" si="250"/>
        <v>1058395.0951207492</v>
      </c>
      <c r="I3201">
        <f t="shared" si="251"/>
        <v>5.0067901611328125E-5</v>
      </c>
    </row>
    <row r="3202" spans="1:9" x14ac:dyDescent="0.25">
      <c r="A3202">
        <v>3200</v>
      </c>
      <c r="B3202">
        <v>1408726471.91044</v>
      </c>
      <c r="C3202">
        <v>1408726471.91049</v>
      </c>
      <c r="D3202">
        <v>4096</v>
      </c>
      <c r="E3202">
        <f t="shared" si="247"/>
        <v>28.901550054550171</v>
      </c>
      <c r="F3202">
        <f t="shared" si="248"/>
        <v>28.901600122451782</v>
      </c>
      <c r="G3202">
        <f t="shared" si="249"/>
        <v>1058395.0951207492</v>
      </c>
      <c r="H3202">
        <f t="shared" si="250"/>
        <v>1058395.0951207492</v>
      </c>
      <c r="I3202">
        <f t="shared" si="251"/>
        <v>5.0067901611328125E-5</v>
      </c>
    </row>
    <row r="3203" spans="1:9" x14ac:dyDescent="0.25">
      <c r="A3203">
        <v>3201</v>
      </c>
      <c r="B3203">
        <v>1408726471.9143</v>
      </c>
      <c r="C3203">
        <v>1408726471.91436</v>
      </c>
      <c r="D3203">
        <v>4096</v>
      </c>
      <c r="E3203">
        <f t="shared" si="247"/>
        <v>28.905410051345825</v>
      </c>
      <c r="F3203">
        <f t="shared" si="248"/>
        <v>28.905470132827759</v>
      </c>
      <c r="G3203">
        <f t="shared" si="249"/>
        <v>1061140.7772699196</v>
      </c>
      <c r="H3203">
        <f t="shared" si="250"/>
        <v>1058395.0951207492</v>
      </c>
      <c r="I3203">
        <f t="shared" si="251"/>
        <v>6.008148193359375E-5</v>
      </c>
    </row>
    <row r="3204" spans="1:9" x14ac:dyDescent="0.25">
      <c r="A3204">
        <v>3202</v>
      </c>
      <c r="B3204">
        <v>1408726471.91817</v>
      </c>
      <c r="C3204">
        <v>1408726471.91822</v>
      </c>
      <c r="D3204">
        <v>4096</v>
      </c>
      <c r="E3204">
        <f t="shared" si="247"/>
        <v>28.909280061721802</v>
      </c>
      <c r="F3204">
        <f t="shared" si="248"/>
        <v>28.909330129623413</v>
      </c>
      <c r="G3204">
        <f t="shared" si="249"/>
        <v>1058395.0951207492</v>
      </c>
      <c r="H3204">
        <f t="shared" si="250"/>
        <v>1061140.7772699196</v>
      </c>
      <c r="I3204">
        <f t="shared" si="251"/>
        <v>5.0067901611328125E-5</v>
      </c>
    </row>
    <row r="3205" spans="1:9" x14ac:dyDescent="0.25">
      <c r="A3205">
        <v>3203</v>
      </c>
      <c r="B3205">
        <v>1408726471.92204</v>
      </c>
      <c r="C3205">
        <v>1408726471.9220901</v>
      </c>
      <c r="D3205">
        <v>4096</v>
      </c>
      <c r="E3205">
        <f t="shared" ref="E3205:E3226" si="252">B3205-$B$2</f>
        <v>28.913150072097778</v>
      </c>
      <c r="F3205">
        <f t="shared" ref="F3205:F3226" si="253">C3205-$B$2</f>
        <v>28.91320013999939</v>
      </c>
      <c r="G3205">
        <f t="shared" ref="G3205:G3226" si="254">$D3205/(E3205-E3204)</f>
        <v>1058395.0951207492</v>
      </c>
      <c r="H3205">
        <f t="shared" ref="H3205:H3226" si="255">$D3205/(F3205-F3204)</f>
        <v>1058395.0951207492</v>
      </c>
      <c r="I3205">
        <f t="shared" ref="I3205:I3226" si="256">F3205-E3205</f>
        <v>5.0067901611328125E-5</v>
      </c>
    </row>
    <row r="3206" spans="1:9" x14ac:dyDescent="0.25">
      <c r="A3206">
        <v>3204</v>
      </c>
      <c r="B3206">
        <v>1408726471.92593</v>
      </c>
      <c r="C3206">
        <v>1408726471.9259901</v>
      </c>
      <c r="D3206">
        <v>4096</v>
      </c>
      <c r="E3206">
        <f t="shared" si="252"/>
        <v>28.917040109634399</v>
      </c>
      <c r="F3206">
        <f t="shared" si="253"/>
        <v>28.917100191116333</v>
      </c>
      <c r="G3206">
        <f t="shared" si="254"/>
        <v>1052946.1377788673</v>
      </c>
      <c r="H3206">
        <f t="shared" si="255"/>
        <v>1050242.6448221053</v>
      </c>
      <c r="I3206">
        <f t="shared" si="256"/>
        <v>6.008148193359375E-5</v>
      </c>
    </row>
    <row r="3207" spans="1:9" x14ac:dyDescent="0.25">
      <c r="A3207">
        <v>3205</v>
      </c>
      <c r="B3207">
        <v>1408726471.9298</v>
      </c>
      <c r="C3207">
        <v>1408726471.9298501</v>
      </c>
      <c r="D3207">
        <v>4096</v>
      </c>
      <c r="E3207">
        <f t="shared" si="252"/>
        <v>28.920910120010376</v>
      </c>
      <c r="F3207">
        <f t="shared" si="253"/>
        <v>28.920960187911987</v>
      </c>
      <c r="G3207">
        <f t="shared" si="254"/>
        <v>1058395.0951207492</v>
      </c>
      <c r="H3207">
        <f t="shared" si="255"/>
        <v>1061140.7772699196</v>
      </c>
      <c r="I3207">
        <f t="shared" si="256"/>
        <v>5.0067901611328125E-5</v>
      </c>
    </row>
    <row r="3208" spans="1:9" x14ac:dyDescent="0.25">
      <c r="A3208">
        <v>3206</v>
      </c>
      <c r="B3208">
        <v>1408726471.93366</v>
      </c>
      <c r="C3208">
        <v>1408726471.9337101</v>
      </c>
      <c r="D3208">
        <v>4096</v>
      </c>
      <c r="E3208">
        <f t="shared" si="252"/>
        <v>28.92477011680603</v>
      </c>
      <c r="F3208">
        <f t="shared" si="253"/>
        <v>28.924820184707642</v>
      </c>
      <c r="G3208">
        <f t="shared" si="254"/>
        <v>1061140.7772699196</v>
      </c>
      <c r="H3208">
        <f t="shared" si="255"/>
        <v>1061140.7772699196</v>
      </c>
      <c r="I3208">
        <f t="shared" si="256"/>
        <v>5.0067901611328125E-5</v>
      </c>
    </row>
    <row r="3209" spans="1:9" x14ac:dyDescent="0.25">
      <c r="A3209">
        <v>3207</v>
      </c>
      <c r="B3209">
        <v>1408726471.93753</v>
      </c>
      <c r="C3209">
        <v>1408726471.9375899</v>
      </c>
      <c r="D3209">
        <v>4096</v>
      </c>
      <c r="E3209">
        <f t="shared" si="252"/>
        <v>28.928640127182007</v>
      </c>
      <c r="F3209">
        <f t="shared" si="253"/>
        <v>28.928699970245361</v>
      </c>
      <c r="G3209">
        <f t="shared" si="254"/>
        <v>1058395.0951207492</v>
      </c>
      <c r="H3209">
        <f t="shared" si="255"/>
        <v>1055728.4571990413</v>
      </c>
      <c r="I3209">
        <f t="shared" si="256"/>
        <v>5.9843063354492188E-5</v>
      </c>
    </row>
    <row r="3210" spans="1:9" x14ac:dyDescent="0.25">
      <c r="A3210">
        <v>3208</v>
      </c>
      <c r="B3210">
        <v>1408726471.9414001</v>
      </c>
      <c r="C3210">
        <v>1408726471.9414501</v>
      </c>
      <c r="D3210">
        <v>4096</v>
      </c>
      <c r="E3210">
        <f t="shared" si="252"/>
        <v>28.932510137557983</v>
      </c>
      <c r="F3210">
        <f t="shared" si="253"/>
        <v>28.932560205459595</v>
      </c>
      <c r="G3210">
        <f t="shared" si="254"/>
        <v>1058395.0951207492</v>
      </c>
      <c r="H3210">
        <f t="shared" si="255"/>
        <v>1061075.2383422889</v>
      </c>
      <c r="I3210">
        <f t="shared" si="256"/>
        <v>5.0067901611328125E-5</v>
      </c>
    </row>
    <row r="3211" spans="1:9" x14ac:dyDescent="0.25">
      <c r="A3211">
        <v>3209</v>
      </c>
      <c r="B3211">
        <v>1408726471.9452701</v>
      </c>
      <c r="C3211">
        <v>1408726471.9453199</v>
      </c>
      <c r="D3211">
        <v>4096</v>
      </c>
      <c r="E3211">
        <f t="shared" si="252"/>
        <v>28.93638014793396</v>
      </c>
      <c r="F3211">
        <f t="shared" si="253"/>
        <v>28.936429977416992</v>
      </c>
      <c r="G3211">
        <f t="shared" si="254"/>
        <v>1058395.0951207492</v>
      </c>
      <c r="H3211">
        <f t="shared" si="255"/>
        <v>1058460.3033700942</v>
      </c>
      <c r="I3211">
        <f t="shared" si="256"/>
        <v>4.9829483032226563E-5</v>
      </c>
    </row>
    <row r="3212" spans="1:9" x14ac:dyDescent="0.25">
      <c r="A3212">
        <v>3210</v>
      </c>
      <c r="B3212">
        <v>1408726471.9491301</v>
      </c>
      <c r="C3212">
        <v>1408726471.9491899</v>
      </c>
      <c r="D3212">
        <v>4096</v>
      </c>
      <c r="E3212">
        <f t="shared" si="252"/>
        <v>28.940240144729614</v>
      </c>
      <c r="F3212">
        <f t="shared" si="253"/>
        <v>28.940299987792969</v>
      </c>
      <c r="G3212">
        <f t="shared" si="254"/>
        <v>1061140.7772699196</v>
      </c>
      <c r="H3212">
        <f t="shared" si="255"/>
        <v>1058395.0951207492</v>
      </c>
      <c r="I3212">
        <f t="shared" si="256"/>
        <v>5.9843063354492188E-5</v>
      </c>
    </row>
    <row r="3213" spans="1:9" x14ac:dyDescent="0.25">
      <c r="A3213">
        <v>3211</v>
      </c>
      <c r="B3213">
        <v>1408726471.9530399</v>
      </c>
      <c r="C3213">
        <v>1408726471.95309</v>
      </c>
      <c r="D3213">
        <v>4096</v>
      </c>
      <c r="E3213">
        <f t="shared" si="252"/>
        <v>28.944149971008301</v>
      </c>
      <c r="F3213">
        <f t="shared" si="253"/>
        <v>28.944200038909912</v>
      </c>
      <c r="G3213">
        <f t="shared" si="254"/>
        <v>1047616.8781023233</v>
      </c>
      <c r="H3213">
        <f t="shared" si="255"/>
        <v>1050242.6448221053</v>
      </c>
      <c r="I3213">
        <f t="shared" si="256"/>
        <v>5.0067901611328125E-5</v>
      </c>
    </row>
    <row r="3214" spans="1:9" x14ac:dyDescent="0.25">
      <c r="A3214">
        <v>3212</v>
      </c>
      <c r="B3214">
        <v>1408726471.9568999</v>
      </c>
      <c r="C3214">
        <v>1408726471.95696</v>
      </c>
      <c r="D3214">
        <v>4096</v>
      </c>
      <c r="E3214">
        <f t="shared" si="252"/>
        <v>28.948009967803955</v>
      </c>
      <c r="F3214">
        <f t="shared" si="253"/>
        <v>28.948070049285889</v>
      </c>
      <c r="G3214">
        <f t="shared" si="254"/>
        <v>1061140.7772699196</v>
      </c>
      <c r="H3214">
        <f t="shared" si="255"/>
        <v>1058395.0951207492</v>
      </c>
      <c r="I3214">
        <f t="shared" si="256"/>
        <v>6.008148193359375E-5</v>
      </c>
    </row>
    <row r="3215" spans="1:9" x14ac:dyDescent="0.25">
      <c r="A3215">
        <v>3213</v>
      </c>
      <c r="B3215">
        <v>1408726471.9607699</v>
      </c>
      <c r="C3215">
        <v>1408726471.96082</v>
      </c>
      <c r="D3215">
        <v>4096</v>
      </c>
      <c r="E3215">
        <f t="shared" si="252"/>
        <v>28.951879978179932</v>
      </c>
      <c r="F3215">
        <f t="shared" si="253"/>
        <v>28.951930046081543</v>
      </c>
      <c r="G3215">
        <f t="shared" si="254"/>
        <v>1058395.0951207492</v>
      </c>
      <c r="H3215">
        <f t="shared" si="255"/>
        <v>1061140.7772699196</v>
      </c>
      <c r="I3215">
        <f t="shared" si="256"/>
        <v>5.0067901611328125E-5</v>
      </c>
    </row>
    <row r="3216" spans="1:9" x14ac:dyDescent="0.25">
      <c r="A3216">
        <v>3214</v>
      </c>
      <c r="B3216">
        <v>1408726471.9646399</v>
      </c>
      <c r="C3216">
        <v>1408726471.96469</v>
      </c>
      <c r="D3216">
        <v>4096</v>
      </c>
      <c r="E3216">
        <f t="shared" si="252"/>
        <v>28.955749988555908</v>
      </c>
      <c r="F3216">
        <f t="shared" si="253"/>
        <v>28.95580005645752</v>
      </c>
      <c r="G3216">
        <f t="shared" si="254"/>
        <v>1058395.0951207492</v>
      </c>
      <c r="H3216">
        <f t="shared" si="255"/>
        <v>1058395.0951207492</v>
      </c>
      <c r="I3216">
        <f t="shared" si="256"/>
        <v>5.0067901611328125E-5</v>
      </c>
    </row>
    <row r="3217" spans="1:9" x14ac:dyDescent="0.25">
      <c r="A3217">
        <v>3215</v>
      </c>
      <c r="B3217">
        <v>1408726471.9685099</v>
      </c>
      <c r="C3217">
        <v>1408726471.96856</v>
      </c>
      <c r="D3217">
        <v>4096</v>
      </c>
      <c r="E3217">
        <f t="shared" si="252"/>
        <v>28.959619998931885</v>
      </c>
      <c r="F3217">
        <f t="shared" si="253"/>
        <v>28.959670066833496</v>
      </c>
      <c r="G3217">
        <f t="shared" si="254"/>
        <v>1058395.0951207492</v>
      </c>
      <c r="H3217">
        <f t="shared" si="255"/>
        <v>1058395.0951207492</v>
      </c>
      <c r="I3217">
        <f t="shared" si="256"/>
        <v>5.0067901611328125E-5</v>
      </c>
    </row>
    <row r="3218" spans="1:9" x14ac:dyDescent="0.25">
      <c r="A3218">
        <v>3216</v>
      </c>
      <c r="B3218">
        <v>1408726471.9723599</v>
      </c>
      <c r="C3218">
        <v>1408726471.97241</v>
      </c>
      <c r="D3218">
        <v>4096</v>
      </c>
      <c r="E3218">
        <f t="shared" si="252"/>
        <v>28.963469982147217</v>
      </c>
      <c r="F3218">
        <f t="shared" si="253"/>
        <v>28.963520050048828</v>
      </c>
      <c r="G3218">
        <f t="shared" si="254"/>
        <v>1063900.7421352488</v>
      </c>
      <c r="H3218">
        <f t="shared" si="255"/>
        <v>1063900.7421352488</v>
      </c>
      <c r="I3218">
        <f t="shared" si="256"/>
        <v>5.0067901611328125E-5</v>
      </c>
    </row>
    <row r="3219" spans="1:9" x14ac:dyDescent="0.25">
      <c r="A3219">
        <v>3217</v>
      </c>
      <c r="B3219">
        <v>1408726471.9762299</v>
      </c>
      <c r="C3219">
        <v>1408726471.97628</v>
      </c>
      <c r="D3219">
        <v>4096</v>
      </c>
      <c r="E3219">
        <f t="shared" si="252"/>
        <v>28.967339992523193</v>
      </c>
      <c r="F3219">
        <f t="shared" si="253"/>
        <v>28.967390060424805</v>
      </c>
      <c r="G3219">
        <f t="shared" si="254"/>
        <v>1058395.0951207492</v>
      </c>
      <c r="H3219">
        <f t="shared" si="255"/>
        <v>1058395.0951207492</v>
      </c>
      <c r="I3219">
        <f t="shared" si="256"/>
        <v>5.0067901611328125E-5</v>
      </c>
    </row>
    <row r="3220" spans="1:9" x14ac:dyDescent="0.25">
      <c r="A3220">
        <v>3218</v>
      </c>
      <c r="B3220">
        <v>1408726471.9800899</v>
      </c>
      <c r="C3220">
        <v>1408726471.98015</v>
      </c>
      <c r="D3220">
        <v>4096</v>
      </c>
      <c r="E3220">
        <f t="shared" si="252"/>
        <v>28.971199989318848</v>
      </c>
      <c r="F3220">
        <f t="shared" si="253"/>
        <v>28.971260070800781</v>
      </c>
      <c r="G3220">
        <f t="shared" si="254"/>
        <v>1061140.7772699196</v>
      </c>
      <c r="H3220">
        <f t="shared" si="255"/>
        <v>1058395.0951207492</v>
      </c>
      <c r="I3220">
        <f t="shared" si="256"/>
        <v>6.008148193359375E-5</v>
      </c>
    </row>
    <row r="3221" spans="1:9" x14ac:dyDescent="0.25">
      <c r="A3221">
        <v>3219</v>
      </c>
      <c r="B3221">
        <v>1408726471.9839799</v>
      </c>
      <c r="C3221">
        <v>1408726471.98404</v>
      </c>
      <c r="D3221">
        <v>4096</v>
      </c>
      <c r="E3221">
        <f t="shared" si="252"/>
        <v>28.975090026855469</v>
      </c>
      <c r="F3221">
        <f t="shared" si="253"/>
        <v>28.975150108337402</v>
      </c>
      <c r="G3221">
        <f t="shared" si="254"/>
        <v>1052946.1377788673</v>
      </c>
      <c r="H3221">
        <f t="shared" si="255"/>
        <v>1052946.1377788673</v>
      </c>
      <c r="I3221">
        <f t="shared" si="256"/>
        <v>6.008148193359375E-5</v>
      </c>
    </row>
    <row r="3222" spans="1:9" x14ac:dyDescent="0.25">
      <c r="A3222">
        <v>3220</v>
      </c>
      <c r="B3222">
        <v>1408726471.98785</v>
      </c>
      <c r="C3222">
        <v>1408726471.98791</v>
      </c>
      <c r="D3222">
        <v>4096</v>
      </c>
      <c r="E3222">
        <f t="shared" si="252"/>
        <v>28.978960037231445</v>
      </c>
      <c r="F3222">
        <f t="shared" si="253"/>
        <v>28.979020118713379</v>
      </c>
      <c r="G3222">
        <f t="shared" si="254"/>
        <v>1058395.0951207492</v>
      </c>
      <c r="H3222">
        <f t="shared" si="255"/>
        <v>1058395.0951207492</v>
      </c>
      <c r="I3222">
        <f t="shared" si="256"/>
        <v>6.008148193359375E-5</v>
      </c>
    </row>
    <row r="3223" spans="1:9" x14ac:dyDescent="0.25">
      <c r="A3223">
        <v>3221</v>
      </c>
      <c r="B3223">
        <v>1408726471.99173</v>
      </c>
      <c r="C3223">
        <v>1408726471.99178</v>
      </c>
      <c r="D3223">
        <v>4096</v>
      </c>
      <c r="E3223">
        <f t="shared" si="252"/>
        <v>28.982840061187744</v>
      </c>
      <c r="F3223">
        <f t="shared" si="253"/>
        <v>28.982890129089355</v>
      </c>
      <c r="G3223">
        <f t="shared" si="254"/>
        <v>1055663.5851050755</v>
      </c>
      <c r="H3223">
        <f t="shared" si="255"/>
        <v>1058395.0951207492</v>
      </c>
      <c r="I3223">
        <f t="shared" si="256"/>
        <v>5.0067901611328125E-5</v>
      </c>
    </row>
    <row r="3224" spans="1:9" x14ac:dyDescent="0.25">
      <c r="A3224">
        <v>3222</v>
      </c>
      <c r="B3224">
        <v>1408726471.9956</v>
      </c>
      <c r="C3224">
        <v>1408726471.9956501</v>
      </c>
      <c r="D3224">
        <v>4096</v>
      </c>
      <c r="E3224">
        <f t="shared" si="252"/>
        <v>28.986710071563721</v>
      </c>
      <c r="F3224">
        <f t="shared" si="253"/>
        <v>28.986760139465332</v>
      </c>
      <c r="G3224">
        <f t="shared" si="254"/>
        <v>1058395.0951207492</v>
      </c>
      <c r="H3224">
        <f t="shared" si="255"/>
        <v>1058395.0951207492</v>
      </c>
      <c r="I3224">
        <f t="shared" si="256"/>
        <v>5.0067901611328125E-5</v>
      </c>
    </row>
    <row r="3225" spans="1:9" x14ac:dyDescent="0.25">
      <c r="A3225">
        <v>3223</v>
      </c>
      <c r="B3225">
        <v>1408726471.99946</v>
      </c>
      <c r="C3225">
        <v>1408726471.9995999</v>
      </c>
      <c r="D3225">
        <v>4096</v>
      </c>
      <c r="E3225">
        <f t="shared" si="252"/>
        <v>28.990570068359375</v>
      </c>
      <c r="F3225">
        <f t="shared" si="253"/>
        <v>28.990710020065308</v>
      </c>
      <c r="G3225">
        <f t="shared" si="254"/>
        <v>1061140.7772699196</v>
      </c>
      <c r="H3225">
        <f t="shared" si="255"/>
        <v>1036993.3714009778</v>
      </c>
      <c r="I3225">
        <f t="shared" si="256"/>
        <v>1.3995170593261719E-4</v>
      </c>
    </row>
    <row r="3226" spans="1:9" x14ac:dyDescent="0.25">
      <c r="A3226">
        <v>3224</v>
      </c>
      <c r="B3226">
        <v>1408726480.00457</v>
      </c>
      <c r="C3226">
        <v>1408726480.0046599</v>
      </c>
      <c r="D3226">
        <v>4096</v>
      </c>
      <c r="E3226">
        <f t="shared" si="252"/>
        <v>36.995680093765259</v>
      </c>
      <c r="F3226">
        <f t="shared" si="253"/>
        <v>36.99576997756958</v>
      </c>
      <c r="G3226">
        <f t="shared" si="254"/>
        <v>511.67316713955097</v>
      </c>
      <c r="H3226">
        <f t="shared" si="255"/>
        <v>511.67636741561705</v>
      </c>
      <c r="I3226">
        <f t="shared" si="256"/>
        <v>8.9883804321289063E-5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clientOutput_012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Emfinger</dc:creator>
  <cp:lastModifiedBy>finger563@live.com</cp:lastModifiedBy>
  <dcterms:created xsi:type="dcterms:W3CDTF">2014-08-22T16:57:37Z</dcterms:created>
  <dcterms:modified xsi:type="dcterms:W3CDTF">2014-08-22T16:57:42Z</dcterms:modified>
</cp:coreProperties>
</file>